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parencia\Downloads\"/>
    </mc:Choice>
  </mc:AlternateContent>
  <bookViews>
    <workbookView xWindow="0" yWindow="0" windowWidth="24000" windowHeight="8730"/>
  </bookViews>
  <sheets>
    <sheet name="Informacion" sheetId="1" r:id="rId1"/>
    <sheet name="Hidden_1" sheetId="2" r:id="rId2"/>
    <sheet name="Tabla_350710" sheetId="3" r:id="rId3"/>
    <sheet name="Hidden_1_Tabla_350710" sheetId="4" r:id="rId4"/>
    <sheet name="Hidden_2_Tabla_350710" sheetId="5" r:id="rId5"/>
    <sheet name="Hidden_3_Tabla_350710" sheetId="6" r:id="rId6"/>
    <sheet name="Tabla_566093" sheetId="7" r:id="rId7"/>
    <sheet name="Hidden_1_Tabla_566093" sheetId="8" r:id="rId8"/>
    <sheet name="Hidden_2_Tabla_566093" sheetId="9" r:id="rId9"/>
    <sheet name="Hidden_3_Tabla_566093" sheetId="10" r:id="rId10"/>
    <sheet name="Tabla_350701" sheetId="11" r:id="rId11"/>
    <sheet name="Hidden_1_Tabla_350701" sheetId="12" r:id="rId12"/>
    <sheet name="Hidden_2_Tabla_350701" sheetId="13" r:id="rId13"/>
    <sheet name="Hidden_3_Tabla_350701" sheetId="14" r:id="rId14"/>
  </sheets>
  <definedNames>
    <definedName name="Hidden_1_Tabla_3507014">Hidden_1_Tabla_350701!$A$1:$A$26</definedName>
    <definedName name="Hidden_1_Tabla_3507103">Hidden_1_Tabla_350710!$A$1:$A$24</definedName>
    <definedName name="Hidden_1_Tabla_5660934">Hidden_1_Tabla_566093!$A$1:$A$26</definedName>
    <definedName name="Hidden_15">Hidden_1!$A$1:$A$2</definedName>
    <definedName name="Hidden_2_Tabla_3507018">Hidden_2_Tabla_350701!$A$1:$A$41</definedName>
    <definedName name="Hidden_2_Tabla_3507107">Hidden_2_Tabla_350710!$A$1:$A$41</definedName>
    <definedName name="Hidden_2_Tabla_5660938">Hidden_2_Tabla_566093!$A$1:$A$41</definedName>
    <definedName name="Hidden_3_Tabla_35070115">Hidden_3_Tabla_350701!$A$1:$A$32</definedName>
    <definedName name="Hidden_3_Tabla_35071014">Hidden_3_Tabla_350710!$A$1:$A$32</definedName>
    <definedName name="Hidden_3_Tabla_56609315">Hidden_3_Tabla_566093!$A$1:$A$32</definedName>
  </definedNames>
  <calcPr calcId="0"/>
</workbook>
</file>

<file path=xl/sharedStrings.xml><?xml version="1.0" encoding="utf-8"?>
<sst xmlns="http://schemas.openxmlformats.org/spreadsheetml/2006/main" count="16734" uniqueCount="1928">
  <si>
    <t>44250</t>
  </si>
  <si>
    <t>TÍTULO</t>
  </si>
  <si>
    <t>NOMBRE CORTO</t>
  </si>
  <si>
    <t>DESCRIPCIÓN</t>
  </si>
  <si>
    <t>Servicios ofrecidos</t>
  </si>
  <si>
    <t>a69_f19</t>
  </si>
  <si>
    <t>1</t>
  </si>
  <si>
    <t>4</t>
  </si>
  <si>
    <t>2</t>
  </si>
  <si>
    <t>9</t>
  </si>
  <si>
    <t>7</t>
  </si>
  <si>
    <t>10</t>
  </si>
  <si>
    <t>13</t>
  </si>
  <si>
    <t>14</t>
  </si>
  <si>
    <t>350704</t>
  </si>
  <si>
    <t>350705</t>
  </si>
  <si>
    <t>350706</t>
  </si>
  <si>
    <t>350690</t>
  </si>
  <si>
    <t>350709</t>
  </si>
  <si>
    <t>350713</t>
  </si>
  <si>
    <t>350692</t>
  </si>
  <si>
    <t>350711</t>
  </si>
  <si>
    <t>350693</t>
  </si>
  <si>
    <t>350694</t>
  </si>
  <si>
    <t>350700</t>
  </si>
  <si>
    <t>566085</t>
  </si>
  <si>
    <t>350688</t>
  </si>
  <si>
    <t>566086</t>
  </si>
  <si>
    <t>566087</t>
  </si>
  <si>
    <t>566088</t>
  </si>
  <si>
    <t>350710</t>
  </si>
  <si>
    <t>566089</t>
  </si>
  <si>
    <t>566090</t>
  </si>
  <si>
    <t>350695</t>
  </si>
  <si>
    <t>350712</t>
  </si>
  <si>
    <t>350691</t>
  </si>
  <si>
    <t>350696</t>
  </si>
  <si>
    <t>566091</t>
  </si>
  <si>
    <t>566092</t>
  </si>
  <si>
    <t>566093</t>
  </si>
  <si>
    <t>350701</t>
  </si>
  <si>
    <t>350698</t>
  </si>
  <si>
    <t>350708</t>
  </si>
  <si>
    <t>350703</t>
  </si>
  <si>
    <t>350707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</si>
  <si>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</si>
  <si>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</si>
  <si>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</si>
  <si>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</si>
  <si>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</si>
  <si>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</si>
  <si>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</si>
  <si>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</si>
  <si>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</si>
  <si>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</si>
  <si>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</si>
  <si>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</si>
  <si>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</si>
  <si>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</si>
  <si>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</si>
  <si>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</si>
  <si>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</si>
  <si>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Tabla_350710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</si>
  <si>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</si>
  <si>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</si>
  <si>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</si>
  <si>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</si>
  <si>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</si>
  <si>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</si>
  <si>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</si>
  <si>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</si>
  <si>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Tabla_566093</t>
  </si>
  <si>
    <t>Lugar para reportar presuntas anomalias 
Tabla_350701</t>
  </si>
  <si>
    <t>Hipervínculo al Catálogo Nacional de Regulaciones, Trámites y Servicios o al sistema homólogo</t>
  </si>
  <si>
    <t>Área(s) responsable(s) que genera(n), posee(n), publica(n) y actualizan la información</t>
  </si>
  <si>
    <t>Fecha de actualización</t>
  </si>
  <si>
    <t>Nota</t>
  </si>
  <si>
    <t>4EFBECC87859B4A5D3B1E9865E26F457</t>
  </si>
  <si>
    <t>2025</t>
  </si>
  <si>
    <t>01/07/2025</t>
  </si>
  <si>
    <t>30/09/2025</t>
  </si>
  <si>
    <t>Dictamen médico</t>
  </si>
  <si>
    <t>Directo</t>
  </si>
  <si>
    <t>Niñas, niños, adolescentes, adultos, adultos mayores, grupos vulnerables que radiquen en el Municipio de Mixquiahuala, y que por sus condiciones físicas y/o de salud requieran de servicios especializados para su protección y su plena integración a la salud.</t>
  </si>
  <si>
    <t>Emitir documento oficial que acredita, describe o evalúa el estado de salud, discapacidad o capacidad funcional de una persona, generalmente para fines legales, laborales, judiciales o administrativos.</t>
  </si>
  <si>
    <t>Presencial</t>
  </si>
  <si>
    <t>1. Radicar en el Municipio de Mixquiahuala de Juárez, Hidalgo</t>
  </si>
  <si>
    <t>1. Copia de su Identificacion oficial vigente, en el caso de menores de edad presentar CURP validado, vigente y certificado, 2.Comprobante de domicilio o constancia de radicacion vigente.</t>
  </si>
  <si>
    <t/>
  </si>
  <si>
    <t>Se atienden de inmediato y se agendan dependiendo los espacios disponibles.</t>
  </si>
  <si>
    <t>39472688</t>
  </si>
  <si>
    <t>57.2</t>
  </si>
  <si>
    <t>Articulo 35°, de la Ley de Ingresos para el Municipio de Mixquiahuala de Juárez, Hidalgo correspondiente al ejercicio fiscal 2024.</t>
  </si>
  <si>
    <t>Caja de la Unidad Básica de Rehabilitación</t>
  </si>
  <si>
    <t>Articulo 7° de la Ley de Asistencia Social para el Estado de Hidalgo.</t>
  </si>
  <si>
    <t>Queja ante el Organo Interno de Control de Municipio de Mixquiahuala</t>
  </si>
  <si>
    <t>Ticket de pago y documento original.</t>
  </si>
  <si>
    <t>https://catalogonacional.gob.mx/</t>
  </si>
  <si>
    <t>Sistema DIF Municipal</t>
  </si>
  <si>
    <t>06/10/2025</t>
  </si>
  <si>
    <t>Se dejan celdas en blanco debido a que los formatos no son públicados en ningun medio oficial, no se tienen plazos debido a que son servicios atendidos de forma inmediata y personal en el lugar asignado, no se realizan inspecciones, no cuenta con vigencia, asi como que no se emite información adicional.</t>
  </si>
  <si>
    <t>5DDBF73C51FA6320A9943C54E08901CC</t>
  </si>
  <si>
    <t>Préstamo interno con estantería abierta</t>
  </si>
  <si>
    <t>Público en general</t>
  </si>
  <si>
    <t>Utilizar libros dentro de la biblioteca</t>
  </si>
  <si>
    <t>Registrarse en bitácora de visitas</t>
  </si>
  <si>
    <t>http://mixquiahuala.hidalgo.gob.mx/descargables/educacion/registro%20diario.pdf</t>
  </si>
  <si>
    <t>01/10/2024</t>
  </si>
  <si>
    <t>1 día hábil</t>
  </si>
  <si>
    <t>10 días hábiles</t>
  </si>
  <si>
    <t>No se emiten avisos, permisos, licencias, autorizaciones, registros ni resoluciones</t>
  </si>
  <si>
    <t>39368983</t>
  </si>
  <si>
    <t>No se realizan inspecciones o verificaciones para llevar a cabo el servicio</t>
  </si>
  <si>
    <t>gratuito</t>
  </si>
  <si>
    <t>Ley General de Bibliotecas</t>
  </si>
  <si>
    <t>Queja ante Contraloría Municipal</t>
  </si>
  <si>
    <t>Manual del Servicio de Préstamo a Domicilio</t>
  </si>
  <si>
    <t>ninguno</t>
  </si>
  <si>
    <t>Dirección de Educación</t>
  </si>
  <si>
    <t>02/10/2025</t>
  </si>
  <si>
    <t>El criterio de  sustento legal y lugar para efectuar el pago quedan en blanco debido a que el servicio que se ofrece es  totalmente gratuito, solo la información que se les proporciona verbalmente.</t>
  </si>
  <si>
    <t>73524194E78819C163E8F09B5C4388B3</t>
  </si>
  <si>
    <t>Préstamo de libros a domicilio</t>
  </si>
  <si>
    <t>Llevar hasta 3 libros de la biblioteca prestados a domicilio por una semana</t>
  </si>
  <si>
    <t>2 Fotografías tamaño infantil, 2.- copia de CURP, 3.- En caso de ser menor de edad venir acompañado de un adulto el cuál dejará copia de credencia de elector y comprobante de domicilio, 4.- Pertenecer a la cabecera Municipal</t>
  </si>
  <si>
    <t>Credencial vigente de la biblioteca</t>
  </si>
  <si>
    <t>http://mixquiahuala.hidalgo.gob.mx/descargables/educacion/formatos%20impresos%20registro-%20credencial%20para%20el%20servicio%20de%20pr%C3%A9stamo%20a%20domicilio.pdf</t>
  </si>
  <si>
    <t>39368982</t>
  </si>
  <si>
    <t>Capítulo VII Artículo 20 del Reglamento General de los Servicios Bibliotecarios</t>
  </si>
  <si>
    <t>916727E0699FA8AD2D106B4DEC168A0B</t>
  </si>
  <si>
    <t>Consulta</t>
  </si>
  <si>
    <t>Consiste en proporcionar ayuda directa y personal del bibliotecario a los usuarios en la búsqueda de la información</t>
  </si>
  <si>
    <t>Llenar el registro de preguntas de consulta</t>
  </si>
  <si>
    <t>http://mixquiahuala.hidalgo.gob.mx/descargables/educacion/consulta%20de%20preguntas.pdf</t>
  </si>
  <si>
    <t>39368981</t>
  </si>
  <si>
    <t>BDBD2F8D1DFA0C72C33D11A772146380</t>
  </si>
  <si>
    <t>Conciliación de Conflictos</t>
  </si>
  <si>
    <t>Faciliatar la resolución de conflictos entre las partes involucradas, promoviendo el diálogo abierto y constructivo, encontrando soluciones mutuamente aceptables sin necesidad de llegar a un juicio formal, sin distinción de genero.</t>
  </si>
  <si>
    <t>Tener la mayoria de edad y/o que radique en el Municipio</t>
  </si>
  <si>
    <t>Identificación oficial vigente</t>
  </si>
  <si>
    <t>Inmediato</t>
  </si>
  <si>
    <t>5 días</t>
  </si>
  <si>
    <t>10 días</t>
  </si>
  <si>
    <t>Depende de la Naturaleza de la resolución o convenio</t>
  </si>
  <si>
    <t>39355121</t>
  </si>
  <si>
    <t>119</t>
  </si>
  <si>
    <t>Ley de Ingresos 2026</t>
  </si>
  <si>
    <t>Tesoreria Municipal</t>
  </si>
  <si>
    <t>Artículo 160 de la Ley Orgánica Municipal del Estado y Artículo 284 del Bando de Policía y Buen Gobierno del Municipio de Mixquiahuala de Juárez</t>
  </si>
  <si>
    <t>El usuario puede levantar una queja ante la Contraloría Interna Municipal.</t>
  </si>
  <si>
    <t>Acta informativa y/o convenio conciliatorio realizado en la Oficina Conciliador</t>
  </si>
  <si>
    <t>Facilita la resolución pacífica de distintas, como conflictos familiares, laborales o civiles, sin destinción de genero</t>
  </si>
  <si>
    <t>http://catalogonacional.gob.mx/</t>
  </si>
  <si>
    <t>Oficialia Conciliadora Turno Vespertino</t>
  </si>
  <si>
    <t>01/06/2025</t>
  </si>
  <si>
    <t>No se cuenta con formatos específicos conforme a la normativa, toda vez que el formato es libre</t>
  </si>
  <si>
    <t>69841828DD6B397CF1C1D863E1C75FD7</t>
  </si>
  <si>
    <t>39355120</t>
  </si>
  <si>
    <t>Oficialia Conciliadora Turno Matutino</t>
  </si>
  <si>
    <t>D5B0C358E00C939902E0AA1974FDF99C</t>
  </si>
  <si>
    <t>Resguardo de eventos masivos</t>
  </si>
  <si>
    <t>Población en general.</t>
  </si>
  <si>
    <t>Se realiza el análisis de riesgos del evento para poder determinar la mejor forma de actuación en casos de fenómenos perturbadores, de la misma forma se verifica que dichos eventos cuenten con el personal capacitado y adecuado para el resguardo del mismo así como la atención a servicios de urgencia por parte de los organizadores.</t>
  </si>
  <si>
    <t>Se realiza la solicitud de manera directa en las instalaciones por medio de un oficio de solicitud.</t>
  </si>
  <si>
    <t>Oficio con por lo menos 15 a 20 días de anticipación, especificando el tipo de evento a realizar, fecha, lugar, horarios y en caso necesario croquis de localización y programa.</t>
  </si>
  <si>
    <t>05/10/2025</t>
  </si>
  <si>
    <t>De 3 a 5 días hábiles</t>
  </si>
  <si>
    <t>39390053</t>
  </si>
  <si>
    <t>Gratuito</t>
  </si>
  <si>
    <t>Ley General de Protección Civil, Reglamento de la Ley General de Protección Civil, Ley Estatal de Protección Civil para el Estado de Hidalgo, Reglamento de la Ley Estatal de Protección Civil para el Estado de Hidalgo, Reglamento Municipal de Protección Civil de Mixquiahuala de Juárez.</t>
  </si>
  <si>
    <t>Queja ante el Órgano Interno de Control Municipal</t>
  </si>
  <si>
    <t>Formato de Responsiva, oficio de solitud y oficio de contestación.</t>
  </si>
  <si>
    <t>Protección Civil, Bomberos y Gestión Integral de Riesgo Municipal</t>
  </si>
  <si>
    <t>Se dejan espacios en blanco debido a que no hay un formato especifico, el formato es libre, no se previene al solicitante, ni se le pide un cumplimiento debido a que en la atención no hay inspecciones, debido a que la atención es inmediata, así como que debido a la naturaleza de los mismos no se expiden avisos, permisos o licencias para este tipo de casos, los tramites son gratuitos.</t>
  </si>
  <si>
    <t>641D8AAC0C93015B1F22FB8609EEA18C</t>
  </si>
  <si>
    <t>Control y combate de incendios.</t>
  </si>
  <si>
    <t>Se asiste al lugar donde se reporta, ya sea vía telefónica o vía radio, se realiza el control y extinción del incendio, y en caso necesarios la evacuación de los ciudadanos para mitigar los riesgos a la población.</t>
  </si>
  <si>
    <t>Se realiza la solicitud de manera directa en las instalaciones o por medio telefónico.</t>
  </si>
  <si>
    <t>Ninguno</t>
  </si>
  <si>
    <t>Inmediata</t>
  </si>
  <si>
    <t>39390052</t>
  </si>
  <si>
    <t>Formato de Servicios Varios</t>
  </si>
  <si>
    <t>E75F28604959079B09396DF570BA4B8E</t>
  </si>
  <si>
    <t>Traslados de Urgencia.</t>
  </si>
  <si>
    <t>Se realiza el traslado de hospital a hospital en casos de urgencia, siempre y cuando este confirmada la recepción del paciente en el hospital al que se solicita el traslado, para pacientes que cuenten con una derechohabiencia se tendrá que valorar si es posible con base en disponibilidad de unidades y personal</t>
  </si>
  <si>
    <t>Copia de Credencial de Elector del Beneficiario, Copia de Credencial de Elector del Familiar, Resumen Médico, Hoja de Referencia, Copia de Comprobante de Domicilio, no ser derechohabiente de servicios médicos como ISSSTE, IMSS, PEMEX.</t>
  </si>
  <si>
    <t>39390051</t>
  </si>
  <si>
    <t>Formato de Solicitud de Ambulancia</t>
  </si>
  <si>
    <t>D304DAF6D947FB7CBD6E94C56E60C980</t>
  </si>
  <si>
    <t>Captura de fauna.</t>
  </si>
  <si>
    <t>Se recibe el llamado de emergencia y se avanza para la captura el animal en cuestión, dependiendo de la situación ocasiones si es un animal que este protegido por leyes o normas se lleva a resguardo a Pachuca a la unidad de rehabilitación de fauna silvestre, en caso contrario se libera en un área alejada de la población para evitar el riesgo a la misma.</t>
  </si>
  <si>
    <t>39390050</t>
  </si>
  <si>
    <t>59F81651B4D8FEB880DE84AAF394C06A</t>
  </si>
  <si>
    <t>Control de enjambres de abejas, avispas, etc.</t>
  </si>
  <si>
    <t>Se recibe el llamado y se asiste para la inspección visual y posterior plan de acción para el control de abejas, avispas, dependiendo de la situación se realiza el contacto con un apicultor para el correcto destino de las abejas ya que al ser una especie protegida, no pueden ser eliminadas sin justificación real.</t>
  </si>
  <si>
    <t>De 24 a 48 horas.</t>
  </si>
  <si>
    <t>39390049</t>
  </si>
  <si>
    <t>Se dejan espacios en blanco debido a que no hay un formato especifico, el formato es libre, no se previene al solicitante, ni se le pide un cumplimiento debido a que en la atención no hay inspecciones, debido a que la atención es inmediata, así como que debido a la naturaleza de los mismos no se expiden avisos, permisos o licencias para este tipo de casos, los tramites son gratuitos por lo cual no hay un lugar donde se efectue el pago.</t>
  </si>
  <si>
    <t>8CAB32C43AF8DCDE484366F3BBE016FC</t>
  </si>
  <si>
    <t>Atención Prehospitalaria.</t>
  </si>
  <si>
    <t>Se asiste al lugar donde se reporta, ya sea vía telefónica o vía radio, se realiza la valoración del paciente en el sitio y en caso de así requerirlo se traslada al hospital mas cercano al cual el paciente sea derechohabiente o en algunos casos a servicios médicos privados dentro del municipio.</t>
  </si>
  <si>
    <t>presencial</t>
  </si>
  <si>
    <t>inmediata</t>
  </si>
  <si>
    <t>39390057</t>
  </si>
  <si>
    <t>Formato del Reporte de Atención Prehospitalaria</t>
  </si>
  <si>
    <t>F0EDF8DE853C8B77180DC56A7F50D006</t>
  </si>
  <si>
    <t>Búsqueda y rescate de personas desparecidas.</t>
  </si>
  <si>
    <t>Se asiste al lugar donde se reporta, ya sea vía telefónica o vía radio, se realiza la entrevista con los familiares para recabar datos (en caso de que así aplique) y poder determinar un polígono de búsqueda y poder solicitar y desplegar el equipo necesario para realizar dicha búsqueda y en casos necesarios el rescate de victimas o cuerpos.</t>
  </si>
  <si>
    <t>39390056</t>
  </si>
  <si>
    <t>CF951566B56CC5330B2B8C0D471C60F7</t>
  </si>
  <si>
    <t>Atención de encharcamientos.</t>
  </si>
  <si>
    <t>Se asiste al lugar donde se reporta, ya sea vía telefónica o vía radio, se realiza la evaluación y en casos necesarios el desazolve y extracción del agua de los lugares donde presente o existan riesgos a la población.</t>
  </si>
  <si>
    <t>39390055</t>
  </si>
  <si>
    <t>AD5CAD49BF918F1D38C14A72A6E0B8CA</t>
  </si>
  <si>
    <t>Atención de fugas de gas.</t>
  </si>
  <si>
    <t>Se asiste al lugar donde se reporta, ya sea vía telefónica o vía radio, se realiza el control y traslado del cilindro que presente la fuga a un lugar seguro para el resguardo del mismo para mitigar los riesgos a la población.</t>
  </si>
  <si>
    <t>39390054</t>
  </si>
  <si>
    <t>13BFC5871C7CF8BBADFBC1DB010A6BED</t>
  </si>
  <si>
    <t>Derechos Arco</t>
  </si>
  <si>
    <t>Poblacion en General</t>
  </si>
  <si>
    <t>Se refiere a aquel derecho que tiene un titular de datos personales, para solicitar el acceso, rectificacion, cancelación u oposición sobre el tratamiento de sus datos, ante el sujeto obligado que este en posesión de los mismos.</t>
  </si>
  <si>
    <t>Vía Plataforma Nacional de Transparencia, Personal (Oficina/Verbal), Correo Electrónico, Correo Postal, Mensajería, Telégrafo.</t>
  </si>
  <si>
    <t>El nombre del titular y su domicilio o cualquier otro medio para recibir notificaciones; Los documentos que acrediten la identidad del titular y, en su caso, la personalidad e identidad de su representante; De ser posible, el área responsable que trata los datos personales y ante el cual se presenta la solicitud; La descripción clara y precisa de los datos personales respecto de los que se busca ejercer alguno de los derechos ARCO, salvo que se trate del derecho de acceso; La descripción del derecho ARCO que se pretenden ejercer, o bien, lo que solicita el titular, y Cualquier otro elemento o documento que facilite la localización de los datos personales, en su caso</t>
  </si>
  <si>
    <t>Documento que acredite la personalidad del solicitante, Identificación oficial, Firma electronica avanzada o del instrumento electrónico que lo sustituya, o Mecanismos de autenticación autorizados por el Instituto y los Organismos garantes, según corresponda, publicados mediante acuerdo general en el Diario Oficial de la Federación o en los diarios y gacetas oficiales de las entidades Federativas</t>
  </si>
  <si>
    <t>https://www.plataformadetransparencia.org.mx/Inicio</t>
  </si>
  <si>
    <t>01/10/2025</t>
  </si>
  <si>
    <t>El responsable debe dar respuesta a las solicitudes de ejercicio de derechos ARCO en un plazo de 20 días hábiles, contados a partir de su presentación</t>
  </si>
  <si>
    <t>Cinco días hábiles</t>
  </si>
  <si>
    <t>No se generan avisos, permisos, licencias, autorizaciones, registros y demás resoluciones.</t>
  </si>
  <si>
    <t>39417781</t>
  </si>
  <si>
    <t>No se requiere llevar a cabo inspección o supervisión</t>
  </si>
  <si>
    <t>En caso de existir costos para obtener la información deberán cubrirse de acuerdo a los montos de la ley general de transparencia</t>
  </si>
  <si>
    <t>Ley General de Transparencia y Acceso a la Información Pública Art. 50, 141, 145. Ley General de Protección de Datos Personales en posesión de sujetos Obligados</t>
  </si>
  <si>
    <t>Tesorería Municipal en caso de tener costo la información solicitada</t>
  </si>
  <si>
    <t>Capítulo II Del Ejercicio de los Derechos de Acceso, Rectificación, Cancelación y Oposición Art. 48, 49, 50, 51, 52, 53, 54, 55 Ley General de Protección de Datos Personales en Posesión de Sujetos Obligados</t>
  </si>
  <si>
    <t>Derecho de Recurso de Revisión Art. 142 de la Ley General de Transparencia y Acceso  a la información Pública</t>
  </si>
  <si>
    <t>Acuse de solicitud de información y acuse de entrega de información.</t>
  </si>
  <si>
    <t>Unidad Municipal de Transparencia y Acceso a la Informacion</t>
  </si>
  <si>
    <t>A93D5D8A9B0374B30B8D12D223F4A45C</t>
  </si>
  <si>
    <t>Proteccion de Datos</t>
  </si>
  <si>
    <t>La protección de tus datos personales es un derecho vinculado a la protección de tu privacidad. Te ofrece medios para controlar el uso ajeno y destino de tu informacion personal, con el proposito de impedir su trafico ilicito y la potencial vulneración de tu dignidad.</t>
  </si>
  <si>
    <t>Por escrito libre en el domicilio del Instituto o los Organismos garantes, según corresponda o en las oficinas habilitadas que al efecto establezcan, por los medios electronicos que para tal fin se autoricen o cualquier otro medio que a efecto establezca el insituto o los Organismos garantes, segun corresponda.</t>
  </si>
  <si>
    <t>Los plazos  comenzarán a correr a partir del día siguiente  a aquél en que haya surtido efecto la notificación correspondiente. El titular, el responsable y los organismos garantes o cualquier autoridad deberán atender los requerimientos de información en los plazos y términos que el Instituto y los organismos garantes, según corresponda, establezcan.</t>
  </si>
  <si>
    <t>39417780</t>
  </si>
  <si>
    <t>Capitulo III De la Coordinación y Promoción del Derecho a la Protección de Datos Personales Artículo 92, Título Noveno Artículo 94, 95, 96,97, 98, 99, 100, 101, 102 de la Ley General de Protección de Datos Personales en posesión de sujetos obligados.</t>
  </si>
  <si>
    <t>C1B69561E049A1C9B40C9B8D78F472CF</t>
  </si>
  <si>
    <t>Acceso a la informacion Publica</t>
  </si>
  <si>
    <t>Toda la información generada, obtenida, adquirida, transformada o en posesión de los sujetos obligados es pública y accesible a cualquier persona en los términos y condiciones que se establezcan en la Constitución Política de los Estados Unidos Mexicanos, los Tratados Internacionales debidamente ratificados por el Estado mexicano, la Constitución Política para el Estado de Hidalgo, la Ley General y la presente Ley; sólo podrá ser clasificada excepcionalmente como reservada temporalmente por razones de interés público y seguridad nacional, en los términos dispuestos por la Ley General y la presente Ley.</t>
  </si>
  <si>
    <t>Nombre o en su caso, los datos generales de su representante; Domicilio ubicado en la ciudad donde resida la Unidad de Transparencia o medio electrónico para recibir notificaciones; La descripción de la información solicitada; Cualquier otro dato que facilite su búsqueda y eventual localización; y La modalidad en la que prefiere se otorgue el acceso a la información, la cual podrá ser verbal, siempre y cuando sea para fines de orientación, mediante consulta directa, expedición de copias simples, certificadas o la reproducción en cualquier otro medio, incluidos los electrónicos.</t>
  </si>
  <si>
    <t>Solicitud  a través de un escrito libre, formatos, medios electrónicos o cualquier otro medio que establezca el Instituto, o bien, Vía Plataforma Nacional.</t>
  </si>
  <si>
    <t>39417782</t>
  </si>
  <si>
    <t>Artículo 119 de la Ley de Transparencia, Acceso a la Información para el Estado de Hidalgo</t>
  </si>
  <si>
    <t>FC723E3CC00AD209175FD2112320A501</t>
  </si>
  <si>
    <t>Solicitudes de Acceso a la Informacion</t>
  </si>
  <si>
    <t>Dar tramite, seguimiento y respuesta a las Solicitudes de Informacion, presentadas a este ente publico a fin de permitir el libre acceso a la informacion</t>
  </si>
  <si>
    <t>Nombre del solicitante o en su caso, los datos generales de su representante.</t>
  </si>
  <si>
    <t>La respuesta a la solicitud deberá ser notificada al interesado en el menor tiempo posible, que no podrá exceder de veinte días, contados a partir del día siguiente a la presentación de aquélla.</t>
  </si>
  <si>
    <t>39417779</t>
  </si>
  <si>
    <t>Articulos: 5, 7, 8, 13, 14, 16, 17, 19, 20, 22, 23, 119, 120, 124, 125, 127, 129, 130 y 133 de la Ley de Transparencia y Acceso a la Información Publica para el estado de Hidalgo</t>
  </si>
  <si>
    <t>C86EB6555DFD57F3858A2CBB92AB784F</t>
  </si>
  <si>
    <t>Control canino</t>
  </si>
  <si>
    <t>Población en general del municipio.</t>
  </si>
  <si>
    <t>Captura y donacion de caninos y felinos</t>
  </si>
  <si>
    <t>Que se encuentre dentro de la jurisdicción del municipio.</t>
  </si>
  <si>
    <t>Formato libre, identificacion oficial y numero telefonico</t>
  </si>
  <si>
    <t>3 horas</t>
  </si>
  <si>
    <t>1 dia</t>
  </si>
  <si>
    <t>3 dias</t>
  </si>
  <si>
    <t>8 dias</t>
  </si>
  <si>
    <t>39443631</t>
  </si>
  <si>
    <t>Proteger la salud publica, reducir la cantidad de animales callejeros y abandonados, controlar la propagacion de enfermedades como la rabia.</t>
  </si>
  <si>
    <t>CAPITULO CUARTO DE LOS SERVICIOS PUBLICOS ARTUCILO 108, FRACC. II y VI DE LA LEY ORGANICA  MUNICIPAL, ARTICULO 86 DEL BANDO DE POLICIA Y BUEN GOBIERNO</t>
  </si>
  <si>
    <t>Quejas ante el Organo Interno de Control</t>
  </si>
  <si>
    <t>SE BRINDA EL SERVICIO  A LA CIUDADANIA EN GENERAL CONFORME A SUS NECESIDADES</t>
  </si>
  <si>
    <t>https://sair.hidalgo.gob.mx/</t>
  </si>
  <si>
    <t>Servicios Públicos Municipales</t>
  </si>
  <si>
    <t>10/10/2025</t>
  </si>
  <si>
    <t>En la celda "sustento legal para su cobro" y "lugares donde se efectúa el  pago"  el servicio es gratuito, en las celdas  "Información adicional del servicio, en su caso (Redactada con perspectiva de género)"  no se recaba más información.</t>
  </si>
  <si>
    <t>F52D1B7A827967E5A91259897C829B53</t>
  </si>
  <si>
    <t>Alumbrado publico</t>
  </si>
  <si>
    <t>Mantenimiento de alumbrado publico</t>
  </si>
  <si>
    <t>3 - 6 horas</t>
  </si>
  <si>
    <t>2 dia</t>
  </si>
  <si>
    <t>39443630</t>
  </si>
  <si>
    <t>Garantizar la seguridad de las personas y vehiculos en los espacios publicos, calles y vialidades con una buena iluminaciòn.</t>
  </si>
  <si>
    <t>En la celda denominada "Hipervínculo a los formatos respectivo(s) publicado(s) en medio oficial" es un servicio público y es competencia administrativa , en la celda "sustento legal para su cobro" y "lugares donde se efectúa el  pago"  el servicio es gratuito, en las celdas  "Información adicional del servicio, en su caso (Redactada con perspectiva de género)"  no se recaba más información.</t>
  </si>
  <si>
    <t>8D688D5BD95A95A23C37CFDFAF1A186A</t>
  </si>
  <si>
    <t>Unidad de Sacrificio</t>
  </si>
  <si>
    <t>Sacrificio de animales para consumo humano.</t>
  </si>
  <si>
    <t>Identificacion oficial y numero telefonico</t>
  </si>
  <si>
    <t>2 horas</t>
  </si>
  <si>
    <t>3 dia</t>
  </si>
  <si>
    <t>39443629</t>
  </si>
  <si>
    <t>Garantizar el sacrificio de animales en buenas condiciones para la obtencion de carne fresca para el consumo humano.</t>
  </si>
  <si>
    <t>Articulo No. 13 de la Ley de Ingresos para el Municipio de Mixquiahuala de Juárez Hidalgo, Ejercicio Fiscal 2024 y en conformidad con lo dispuesto en los  Artículos No. 78 al No. 71 de la Ley de Hacienda para los Municipios del Estado de Hidalgo.</t>
  </si>
  <si>
    <t>UNIDAD DE SACRIFICIO MUNICIPAL</t>
  </si>
  <si>
    <t>CAPITULO OCTAVO, ARTICULO 137 Y 138 DEL BANDO DE POLICIA Y BUEN GOBIERNO</t>
  </si>
  <si>
    <t>En la celda denominada "Hipervínculo a los formatos respectivo(s) publicado(s) en medio oficial" es un servicio público y es competencia administrativa, En la celda denominada "Monto de los derechos o aprovechamientos aplicables, en su caso, o la forma de determinar dicho monto, así como las alternativas para realizar el pago, en su caso se encuantran vacias ya que los costos varian de acuerdo al ejemplar (se cobra por cabeza) de acuerdo a la Ley de Ingresos 2025, en las celdas  "Información adicional del servicio, en su caso (Redactada con perspectiva de género)"  no se recaba más información.</t>
  </si>
  <si>
    <t>F40998CAC6F8ECB9E28604B77A2FF87A</t>
  </si>
  <si>
    <t>Rotulacion y pintura</t>
  </si>
  <si>
    <t>Pintado de topes señalamientos y edificios municipales</t>
  </si>
  <si>
    <t>Formato libre</t>
  </si>
  <si>
    <t>4 dia</t>
  </si>
  <si>
    <t>39443628</t>
  </si>
  <si>
    <t>Generar una imagen positiva.</t>
  </si>
  <si>
    <t>681E33785C3773F085DEB4383198EEDA</t>
  </si>
  <si>
    <t>Calles limpias.</t>
  </si>
  <si>
    <t>Población en general del municipio y en espacios públicos como las calles principales que rodean el municipio.</t>
  </si>
  <si>
    <t>Brindar un servicio adecuado y oportuno con el objetivo de ofrecer una buena imagen urbana, crear espacios sustentables y limpios para el cuidado del medio ambiente y poder evitar daños a la ciudadanía y evitar la proliferación de flora nociva.</t>
  </si>
  <si>
    <t>Que se encuentre dentro del primer cuadro que rodea el palacio municipal.</t>
  </si>
  <si>
    <t>5 días hábiles</t>
  </si>
  <si>
    <t>3 días hábiles</t>
  </si>
  <si>
    <t>7 días hábiles</t>
  </si>
  <si>
    <t>39443627</t>
  </si>
  <si>
    <t>Verificar que las calles atendidas comprendan el cuadro principal aledaño a Palacio Municipal.</t>
  </si>
  <si>
    <t>Título Séptimo de los Servicios Públicos Municipales; Capítulo Primero de las Disposiciones Generales  Art. 86 Fracción VIII, Art. 87, Art. 88, Art. 89 del Bando de Policía y Buen Gobierno del Municipio Mixquiahuala de Juárez, Hidalgo.</t>
  </si>
  <si>
    <t>En la celda denominada "Documentos requeridos, en su caso (Redactados con perspectiva de género)"e "Hipervínculo a los formatos respectivos publicados en medio oficial",  es un servicio público y es competencia administrativa y en los campos de "sustento legal para su cobro" y "lugares donde se efectúa el  pago"  el servicio es gratuito, en la celda "Hipervínculo al Catálogo Nacional de Regulaciones, Tramites y Servicios o al sistema homólogo" Los servicios no se encuentran en el catálogo, en la celda "Información adicional del servicio, en su caso (Redactada con perspectiva de género)"  e "Información que deberá conservar para fines de acreditación, inspección y verificación con motivo del servicio" no se conserva ni recaba más información.</t>
  </si>
  <si>
    <t>A1ACA72B1DA849D88BDF7922A9D34BE5</t>
  </si>
  <si>
    <t>Recolección de Residuos Sólidos Urbanos.</t>
  </si>
  <si>
    <t>Brindar un servicio adecuado y oportuno conforme a la calendarización y trayectoria de las rutas de los camiones recolectores de los Residuos Sólidos Urbanos de puerta en puerta en todas las colonias, demarcaciones y barrios que conforman el municipio con la finalidad de evitar afectaciones a la vía pública, al ambiente e imagen urbana del municipio.</t>
  </si>
  <si>
    <t>39443626</t>
  </si>
  <si>
    <t>Verificar que los Residuos Sólidos Urbanos pertenezcan a casas, comercios, escuelas, espacios públicos del Municipio.</t>
  </si>
  <si>
    <t>Título Séptimo de los Servicios Públicos Municipales; Capítulo Primero de las Disposiciones Generales  Art. 86 Fracción III, Art. 87, 88,89; Capítulo Cuarto de la Limpia, Recolección y Tratamiento de Residuos Sólidos Municipales No Peligrosos Art.104, Art. 105 y 106 del Bando de Policía y Buen Gobierno del Municipio Mixquiahuala de Juárez, Hidalgo; Título Tercero de la Generación, Almacenamiento, Recolección, Transporte, Transferencia, Procesamiento y Disposición Final de los Residuos Sólidos Urbanos; Capítulo Primero de la Generación de los Desechos  Art.55 y Art. 57; Capítulo Tercero de la Recolección de los Desechos Art. 67, Art. 68, Art. 69 y Art. 70 del Reglamento Municipal de Ecología para la Protección, Prevención, Conservación del Ambiente y del Equilibrio Ecológico del Municipio de Mixquiahuala de Juárez.</t>
  </si>
  <si>
    <t>E91123E846177F4B3F044CDEDA209DAE</t>
  </si>
  <si>
    <t>Foro de salud mental y prevencion del suicidio</t>
  </si>
  <si>
    <t>Jovenes de 12 a 29 años de edad (hombres y mujeres)</t>
  </si>
  <si>
    <t>Promover el cuidado de la salud mental, prevencion de adicciones y suicidio asi como las relaciones que sostienen en el entorno en donde se desarrollan las y los jovenes de mixquiahuala.</t>
  </si>
  <si>
    <t>Ser originario de mixquiahuala</t>
  </si>
  <si>
    <t>Solicitud previa a la comision</t>
  </si>
  <si>
    <t>inmediato</t>
  </si>
  <si>
    <t>39437320</t>
  </si>
  <si>
    <t>Instituto Mexicano de la Juventud</t>
  </si>
  <si>
    <t>Queja ante el Órgano de Control Interno Municipal</t>
  </si>
  <si>
    <t>Oficio o solicitud recibida</t>
  </si>
  <si>
    <t>Direccion de juventud y prevencion de adicciones</t>
  </si>
  <si>
    <t>En la celda K Hipervínculo a los formatos respectivo(s) publicado(s) en medio oficial, esta celda se deja en blanco, ya que no se cuenta con un formato para los servicios, en la celda S ESTE CRITERIO APLICA A PARTIR DEL 02/07/2021 -&gt; Monto de los derechos o aprovechamientos aplicables, en su caso, o la forma de determinar dicho monto, así como las alternativas para realizar el pago. En su caso, especificar que es gratuito, deja el espacio en blanco ya que los servicios que ofrece el area son totalmente gratuitos a diferencia del juridico y nutricion, ellos manejan cuotas pequeñas y las y los jovenes lo pagan directamente con los profesionistas convenidos,En la celda U Lugares donde se efectúa el pago, se dejan espacios en blanco porque no hay lugar de cobro para algunos, tal y como se especifica en la celda S, en la celda N Y O se dejan los espacios en blanco, debido a que el servicio directo solicitado es con respuesta inmediata y los servicios indirectos son bajo previa cita con los profesionistas convenidos, En la celda R "ESTE CRITERIO APLICA A PARTIR DEL 02/07/2021 -&gt; Objetivo de la inspección o verificación, en caso de que se requiera para llevar a cabo el servicio", Se dejan espacios en blanco en virtud de que es un espacio libre, asi mismo la instancia no realizan cobros al ser gratuitos en algunos otros servicios se pagan directamente con el profesional que el o la ciudadana requiera un servicio, en la celda K "Hipervínculo a los formatos respectivo(s) publicado(s) en medio oficial", no hay un formato en especifico que maneje la instancia, la celda T "Sustento legal para su cobro", se deja en blanco ya que es un servicio gratuito que se oferta en la instancia municipal de la juventud, la Celda Y ESTE CRITERIO APLICA A PARTIR DEL 02/07/2021 -&gt; Información adicional del servicio, en su caso (Redactada con perspectiva de género) se deja en blanco ya que el area atiende a jovenes, hombres y mujeres por igual sin distincion alguna.</t>
  </si>
  <si>
    <t>080FBFE1D01C5FA8CDF20B301F093836</t>
  </si>
  <si>
    <t>Mantenimiento de áreas verdes.</t>
  </si>
  <si>
    <t>Población en general del municipio y en espacios públicos o pertenecer a las instalaciones que sean propiedad del municipio.</t>
  </si>
  <si>
    <t>Brindar un servicio para el mantenimiento de áreas verdes, con el objetivo de ofrecer una buena imagen urbana, crear espacios sustentables y limpios para el cuidado del medio ambiente y poder evitar daños a la ciudadanía y evitar la proliferación de flora nociva.</t>
  </si>
  <si>
    <t>Sea espacio público o pertenecer a las instalaciones que sean propiedad del municipio.</t>
  </si>
  <si>
    <t>Formato Libre.</t>
  </si>
  <si>
    <t>7 a 14 días hábiles</t>
  </si>
  <si>
    <t>39443625</t>
  </si>
  <si>
    <t>Verificar que sean espacios públicos pertenecientes a instalaciones propiedad del Municipio.</t>
  </si>
  <si>
    <t>Título Séptimo de los Servicios Públicos Municipales, Capítulo Primero Disposiciones Generales, Art. 86, Frac. VIII, Art. 87, 88,89; Capítulo Noveno Art. 142 y 143 del Bando de Policía y Buen Gobierno del Municipio de Mixquiahuala de Juárez. Titulo Segundo de la Protección al Ambiente, Capitulo Primero Áreas Naturales Protegidas, Art. 17 del Reglamento Municipal de Ecología para la Protección, Prevención, Conservación del Ambiente y del Equilibrio Ecológico del Municipio de Mixquiahuala de Juárez, Hgo.</t>
  </si>
  <si>
    <t>En la celda denominada "Hipervínculo a los formatos respectivo(s) publicado(s) en medio oficial" es un servicio público y es competencia administrativa , en la celda "sustento legal para su cobro" y "lugares donde se efectúa el  pago"  el servicio es gratuito, en las celdas  "Información adicional del servicio, en su caso (Redactada con perspectiva de género)"  no se recaba más información, en la celda "Hipervínculo al Catálogo Nacional de Regulaciones, Tramites y Servicios o al sistema homólogo" Los servicios no se encuentran en el catálogo.</t>
  </si>
  <si>
    <t>802A495EF7F8BFE23F8BCDEBA4EE921A</t>
  </si>
  <si>
    <t>Feria del emprendimiento</t>
  </si>
  <si>
    <t>Promover un espacio dinamico para impulsar a las juventudes del municipio a generar mas autoempleos en la region y a descubrir nuevos metodos para ser autoindependientes.</t>
  </si>
  <si>
    <t>39437319</t>
  </si>
  <si>
    <t>1C4FB01495E4E221B7C747084C0EEE1C</t>
  </si>
  <si>
    <t>Talleres</t>
  </si>
  <si>
    <t>Jovenes de nivel medio superior, (hombres y mujeres)</t>
  </si>
  <si>
    <t>Promover el cuidado de la salud mental, asi como las relaciones que sostienen en el entorno en donde se desarrollan las y los jovenes de mixquiahuala.</t>
  </si>
  <si>
    <t>39437318</t>
  </si>
  <si>
    <t>6C45612BA7C9D47AE2F28C2C40C0D8BF</t>
  </si>
  <si>
    <t>Jornada de salud mental y prevencion de adicciones</t>
  </si>
  <si>
    <t>39437317</t>
  </si>
  <si>
    <t>0DDDA032B439D6D81314A2807800DE94</t>
  </si>
  <si>
    <t>Asesoria Nutricional</t>
  </si>
  <si>
    <t>Indirecto</t>
  </si>
  <si>
    <t>Cuidado de la salud corporal en las y los jovenes mixquiahualenses</t>
  </si>
  <si>
    <t>Bajo previa cita</t>
  </si>
  <si>
    <t>bajo previa cita</t>
  </si>
  <si>
    <t>39437316</t>
  </si>
  <si>
    <t>Gratis la consulta, el trámite es aparte a bajo costo dependiendo de la naturaleza del mismo</t>
  </si>
  <si>
    <t>Directamente con la nutriologa</t>
  </si>
  <si>
    <t>direccion de juventud y prevencion de adicciones</t>
  </si>
  <si>
    <t>Previa cita</t>
  </si>
  <si>
    <t>5B9931A8EF91E56D256E162F50614A4F</t>
  </si>
  <si>
    <t>Asesorias Juridicas</t>
  </si>
  <si>
    <t>Poblacion en general</t>
  </si>
  <si>
    <t>Informacion certera y veraz sobre algunas inquietudes de la ciudadania mixquiahualense</t>
  </si>
  <si>
    <t>39437315</t>
  </si>
  <si>
    <t>Directamente con el juridico</t>
  </si>
  <si>
    <t>AFC97AA7C8FCA0F9A29923943724CEEB</t>
  </si>
  <si>
    <t>Psicologia</t>
  </si>
  <si>
    <t>Cuidado de la salud mental en los jovenes</t>
  </si>
  <si>
    <t>solicitud previa para la cita</t>
  </si>
  <si>
    <t>39437314</t>
  </si>
  <si>
    <t>7375748EB63811C55BF2F29C82EF1549</t>
  </si>
  <si>
    <t>Conferencias</t>
  </si>
  <si>
    <t>1. Permisos en las instituciones, 2. Fecha, 3. Hora, 4. Lugar</t>
  </si>
  <si>
    <t>39437313</t>
  </si>
  <si>
    <t>2B12D472CC470E1CA633D5D3B754F8FA</t>
  </si>
  <si>
    <t>prestamo de instalaciones deportivas</t>
  </si>
  <si>
    <t>poblacion en general</t>
  </si>
  <si>
    <t>facilitar los espacios deportivos para el fomento deporte</t>
  </si>
  <si>
    <t>oficio de solicitud</t>
  </si>
  <si>
    <t>3 dias habiles</t>
  </si>
  <si>
    <t>10 días habiles</t>
  </si>
  <si>
    <t>39447731</t>
  </si>
  <si>
    <t>Art. 56 fraccion 2 insiso D ter. De la Ley Organica Municipal para elEstado de Hidalga</t>
  </si>
  <si>
    <t>Queja ante la Secfetaria General Municipal</t>
  </si>
  <si>
    <t>Direccion de Deportes</t>
  </si>
  <si>
    <t>Se dejan espacios en blanco toda vez que los formatos son libres, no se emiten permisos, licencias y autorizaciones y no se realizan inspecciones o verificaciones y el servicio es gratuito por lo que no se tiene un lugar para efactuarl pago</t>
  </si>
  <si>
    <t>A9686A3B75D47CF8F8C33CAA7713F778</t>
  </si>
  <si>
    <t>Traslado a la Cd. de México</t>
  </si>
  <si>
    <t>Facilitar el acceso a hospitales brindando transporte seguro para personas que requieren atención médica especializada en la CDMX, priorizando las necesidades médicas, con trato equitativo y sin discriminación</t>
  </si>
  <si>
    <t>1. Copia de su Identificacion oficial vigente, en el caso de menores de edad presentar CURP validado, vigente y certificado, 2.Comprobante de domicilio o constancia de radicacion vigente, 3. Copia de referencia médica o carnet de citas.</t>
  </si>
  <si>
    <t>39472701</t>
  </si>
  <si>
    <t>385.8</t>
  </si>
  <si>
    <t>Caja de Sistema DIF Municipal</t>
  </si>
  <si>
    <t>Ticket de pago, y solicitud de traslado debidamente firmada y sellada.</t>
  </si>
  <si>
    <t>0B92A91C0C55F4F61B9498F1F1F8C24A</t>
  </si>
  <si>
    <t>Certificado médico</t>
  </si>
  <si>
    <t>Emitir documento que constata el estado general de salud de los usuarios que lo requieren, usualmente en el momento en que se solicita.</t>
  </si>
  <si>
    <t>39472700</t>
  </si>
  <si>
    <t>52</t>
  </si>
  <si>
    <t>E5E1603806F04739E88B2A47C682E09B</t>
  </si>
  <si>
    <t>Retiro de puntos</t>
  </si>
  <si>
    <t>Remoción de suturas colocadas previamente, realizada bajo condiciones higiénicas y con supervisión médica. Este servicio se brinda de manera profesional, segura y equitativa, asegurando un trato digno y respetuoso hacia todas las personas, sin distinción por género, edad o condición.</t>
  </si>
  <si>
    <t>39472699</t>
  </si>
  <si>
    <t>26</t>
  </si>
  <si>
    <t>Ticket de pago</t>
  </si>
  <si>
    <t>DAABB24B5BE148B201F78039C3AFF138</t>
  </si>
  <si>
    <t>Aplicación de inyeccion intramuscular</t>
  </si>
  <si>
    <t>Administración de medicamentos vía intramuscular, de forma segura y profesional, facilitando el manejo de diversas condiciones de salud de los usuarios.</t>
  </si>
  <si>
    <t>1. Copia de su Identificacion oficial vigente, en el caso de menores de edad presentar CURP validado, vigente y certificado, 2.Comprobante de domicilio o constancia de radicacion vigente, 3. Preescrpcion o receta médica valida.</t>
  </si>
  <si>
    <t>39472698</t>
  </si>
  <si>
    <t>20.8</t>
  </si>
  <si>
    <t>EABD5417BDA76429E6901FEE35D0337F</t>
  </si>
  <si>
    <t>Toma de presión</t>
  </si>
  <si>
    <t>Brindar el servicio de toma de presión arterial de forma equitativa y sin distinción, como medida preeventia o monitoreo continuo .</t>
  </si>
  <si>
    <t>39472697</t>
  </si>
  <si>
    <t>CC19E7D8BFB0EF95DF9BC9629F5ADFFE</t>
  </si>
  <si>
    <t>Toma de glucosa</t>
  </si>
  <si>
    <t>Brindar el servicio de medicion de glucosa en la sangre, de forma equitativa y sin distinción, como medida preeventia o monitoreo continuo de los usuarios.</t>
  </si>
  <si>
    <t>39472696</t>
  </si>
  <si>
    <t>15.6</t>
  </si>
  <si>
    <t>D0BEB44F3CA80E70641257BF3999971B</t>
  </si>
  <si>
    <t>Vendaje mayor</t>
  </si>
  <si>
    <t>Proporcionar atención especializada y efectiva para el manejo y tratamiento de lesiones y condiciones que requieren un vendaje más extensivo, promoviendo la salud y el bienestar de todos los usuarios.</t>
  </si>
  <si>
    <t>39472695</t>
  </si>
  <si>
    <t>7317F83ECBF7FFB36847D79538A20F31</t>
  </si>
  <si>
    <t>Vendaje menor</t>
  </si>
  <si>
    <t>Proporcionar atención adecuada y efectiva para el tratamiento y prevención de lesiones menores, promoviendo la salud y el bienestar de todos los usuarios.</t>
  </si>
  <si>
    <t>39472694</t>
  </si>
  <si>
    <t>8C4433C65927458F06666566453B1DFB</t>
  </si>
  <si>
    <t>Terapia lenguaje-aprendizaje</t>
  </si>
  <si>
    <t>Brindar terapia para mejorar habilidades del habla y comprensión, favoreciendo el desarrollo comunicativo desde un enfoque libre de prejuicios.</t>
  </si>
  <si>
    <t>39472693</t>
  </si>
  <si>
    <t>39.5</t>
  </si>
  <si>
    <t>Ticket de pago y tarjeton de asistencias</t>
  </si>
  <si>
    <t>9D416348E634C2C48E9526B07EC4632F</t>
  </si>
  <si>
    <t>Snozelen (Centro de Estimulacion Multi Sensorial)</t>
  </si>
  <si>
    <t>Proporcionar un entorno diseñado para favorecer la percepción sensorial y fortalecer las capacidades cognitivas, mediante actividades inclusivas que respeten la diversidad y promuevan la igualdad de género de los usuarios.</t>
  </si>
  <si>
    <t>39472692</t>
  </si>
  <si>
    <t>52.9</t>
  </si>
  <si>
    <t>F1D31D64AAF3AFAA368587DBFEAC5711</t>
  </si>
  <si>
    <t>Constancia de asistencia</t>
  </si>
  <si>
    <t>Emitir comprobante de asistencia de los usuarios a sus consultas médicas y/o a sus terapias, de manera equitativa, reconcoiendo la participacion de las personas.</t>
  </si>
  <si>
    <t>39472690</t>
  </si>
  <si>
    <t>61B01E5AC5213C245505BAC8EBD380EB</t>
  </si>
  <si>
    <t>Hidroterapia</t>
  </si>
  <si>
    <t>Brindar tratamiento de rehabilitacion fisica dentro del agua para mejorar movilidad, respetando la diversidad corporal y necesidades particulares de las y los usuarios.</t>
  </si>
  <si>
    <t>1-Copia de su Identificacion oficial vigente, en el caso de menores de edad presentar CURP validado, vigente y certificado, 2.Comprobante de domicilio o constancia de radicacion vigente, 3. Diagnostico médico o constancia de discapacidad.</t>
  </si>
  <si>
    <t>39472691</t>
  </si>
  <si>
    <t>60D46B319FEC77C3A787EF101F375AEE</t>
  </si>
  <si>
    <t>Constancia Médica</t>
  </si>
  <si>
    <t>Emitir documento administrativo, que acredita que la o el usuario acudió a consulta médica, recibió tratamiento o asistencia, sin entrar en detalles clínicos profundos</t>
  </si>
  <si>
    <t>39472689</t>
  </si>
  <si>
    <t>28CA7D17F06662FB414620B90F61CE64</t>
  </si>
  <si>
    <t>Equino terapia</t>
  </si>
  <si>
    <t>Proporcionar terapia asistida con caballos para la rehabilitacion integral fisica de las personas.</t>
  </si>
  <si>
    <t>39472687</t>
  </si>
  <si>
    <t>67.6</t>
  </si>
  <si>
    <t>B532E63DFCE3F05C548F2B100996496C</t>
  </si>
  <si>
    <t>Consulta médica</t>
  </si>
  <si>
    <t>Brindar atención integral y especalizada para la evaluación, diagnostico y tratamiento de las condiciones de salud que presenten los usuarios.</t>
  </si>
  <si>
    <t>39472686</t>
  </si>
  <si>
    <t>47.8</t>
  </si>
  <si>
    <t>Ticket de pago y receta médica</t>
  </si>
  <si>
    <t>24840BB480C9E95B2208C75C703F46B5</t>
  </si>
  <si>
    <t>Pre-consulta</t>
  </si>
  <si>
    <t>Ofrecer un espacio de atencion personalizada para una valoracion previa a la consulta médica para registrar signos vitales.</t>
  </si>
  <si>
    <t>39472685</t>
  </si>
  <si>
    <t>Ticket de pago y tarjeton</t>
  </si>
  <si>
    <t>1946B64DCB167F3FE859CB16DEDD3D7A</t>
  </si>
  <si>
    <t>Estimulacion temprana</t>
  </si>
  <si>
    <t>Promover la autonomía mediante actividades inclusivas, considerando la diversidad funcional y de género.</t>
  </si>
  <si>
    <t>39472684</t>
  </si>
  <si>
    <t>39.1</t>
  </si>
  <si>
    <t>77E9362F1EF72E88FB713A826738C4C6</t>
  </si>
  <si>
    <t>Terapia ocupacional</t>
  </si>
  <si>
    <t>39472683</t>
  </si>
  <si>
    <t>CF113BCEF05D1A9771301B2511363E64</t>
  </si>
  <si>
    <t>Terapia fisica</t>
  </si>
  <si>
    <t>Ofrecer rehabilitación física para mejorar movilidad y función corporal.</t>
  </si>
  <si>
    <t>Respuesta inmediata, sujeta a la disponibilidad de espacios en agenda</t>
  </si>
  <si>
    <t>39472682</t>
  </si>
  <si>
    <t>B34EE72CCA64BED440241B8F11035E00</t>
  </si>
  <si>
    <t>Educacion preescolar</t>
  </si>
  <si>
    <t>El Proyecto está dirigido a mujeres y hombres trabajadores que radiquen en los municipios del Estado de Hidalgo, cuya percepción económica sea menor a dos salarios.</t>
  </si>
  <si>
    <t>Brindar atención integral a niñas y niños en edad preescolar, mediante servicios educativos, alimentarios, de salud preventiva y desarrollo emocional, en un entorno seguro, incluyente y con enfoque de derechos, que promueva la igualdad de género y el respeto a la diversidad</t>
  </si>
  <si>
    <t>1. Copia de  Identificacion oficial vigente del padre, madre o tutor. 2. CURP validado, vigente y certificado del menor, 3. Acta de nacimiento de el menor beneficiario, 4. Comprobante de domicilio o constancia de radicacion vigente, 5. Constancia de trabajo del padre, madre o tutor, 6. Cartilla de vacunacion actualizada del niño (a),  7. 2 fotografias tamao infantil del niño (a), 2 del padre, madre o tutor.</t>
  </si>
  <si>
    <t>39472710</t>
  </si>
  <si>
    <t>Inscripcion: 314.50 (una vez al año iniciando curso escolar) y colegiatura mensual: 346.00</t>
  </si>
  <si>
    <t>Tickets de pago y tarjeton firmado de pago de mensualidades.</t>
  </si>
  <si>
    <t>D755604B9CD778E2C649A0C511AFEC4A</t>
  </si>
  <si>
    <t>Resinas</t>
  </si>
  <si>
    <t>Brindar tratamientos de restauraciones dentales funcionales, con acceso equitativo y sin discriminación.</t>
  </si>
  <si>
    <t>39472709</t>
  </si>
  <si>
    <t>150</t>
  </si>
  <si>
    <t>974D4A80E849D10BD4B30402B2A41784</t>
  </si>
  <si>
    <t>Aplicación de fluor</t>
  </si>
  <si>
    <t>Promover salud bucal sin distinción por género o condición, mediante la aplicación de fluor para es fortalecimiento del esmalte dental para prevenir caries.</t>
  </si>
  <si>
    <t>39472708</t>
  </si>
  <si>
    <t>50</t>
  </si>
  <si>
    <t>F16370C9CD813A0EFB1BD2C880D3774C</t>
  </si>
  <si>
    <t>Sellado pieza dental</t>
  </si>
  <si>
    <t>Aplicar sellador dental con acceso igualitario, especialmente en población infantil, de manera preentiva para evitar caries en molares.</t>
  </si>
  <si>
    <t>39472707</t>
  </si>
  <si>
    <t>685EE8D936907BCB3EFC50B8B40014FF</t>
  </si>
  <si>
    <t>Extracciones dentales</t>
  </si>
  <si>
    <t>Retiro de piezas dentales por daño o indicación médica.</t>
  </si>
  <si>
    <t>39472706</t>
  </si>
  <si>
    <t>31FC70209B12BD8F1C82F6C69C0CAFA0</t>
  </si>
  <si>
    <t>Limpieza bucal</t>
  </si>
  <si>
    <t>Atencion digna y accesible para todas las personas mediante la limpieza dental, eliminación de placa y sarro para prevenir enfermedades bucales.</t>
  </si>
  <si>
    <t>39472705</t>
  </si>
  <si>
    <t>100</t>
  </si>
  <si>
    <t>9E322DA428414EDF5C410927D9C7ED5E</t>
  </si>
  <si>
    <t>Terapia psicologica</t>
  </si>
  <si>
    <t>Brindar apoyo psicológico respetando la identidad y situación de cada persona, mediante intervenciones profesionales para el desarrollo emocional, de forma accesible y personalizada.</t>
  </si>
  <si>
    <t>39472704</t>
  </si>
  <si>
    <t>26.5</t>
  </si>
  <si>
    <t>B1F833BA3DA3A7B8C9A4B3FDA36D4829</t>
  </si>
  <si>
    <t>Traslado a Instituto Méxicano de Oftalmología</t>
  </si>
  <si>
    <t>39472703</t>
  </si>
  <si>
    <t>*</t>
  </si>
  <si>
    <t>Solicitud de traslado debidamente firmada y sellada</t>
  </si>
  <si>
    <t>Se dejan celdas en blanco debido a que los formatos no son públicados en ningun medio oficial, no se tienen plazos debido a que son servicios atendidos de forma inmediata y personal en el lugar asignado, no se realizan inspecciones, no cuenta con vigencia, asi como que no se emite información adicional, y este servicio es gratuito.</t>
  </si>
  <si>
    <t>585D8DCD531EF491F9BAB7A7A4A13AC1</t>
  </si>
  <si>
    <t>Traslado a la Cd. de Pachuca</t>
  </si>
  <si>
    <t>Facilitar el acceso a hospitales brindando transporte seguro para personas que requieren atención médica especializada, priorizando las necesidades médicas, con trato equitativo y sin discriminación</t>
  </si>
  <si>
    <t>39472702</t>
  </si>
  <si>
    <t>228.3</t>
  </si>
  <si>
    <t>8EDE83E861BCBEB8EFE570389E86569F</t>
  </si>
  <si>
    <t>Tramite de pasaporte</t>
  </si>
  <si>
    <t>Ciudadanas y Ciudadanos del Municipio</t>
  </si>
  <si>
    <t>Directamente con la persona que ofrece el servicio</t>
  </si>
  <si>
    <t>Brindar el servicio sin distinción de sexo, raza y religión.</t>
  </si>
  <si>
    <t>1.- Acta de nacimiento, (original y copia) curp, identificacion oficial INE (algunaidentificacion con fotografia original y copia), pago de los derechos para pasaporte, correo electronico, numero telefonico)</t>
  </si>
  <si>
    <t>01/01/2025</t>
  </si>
  <si>
    <t>1 dia habil</t>
  </si>
  <si>
    <t>Despes de su tramite</t>
  </si>
  <si>
    <t>indefinida</t>
  </si>
  <si>
    <t>39499662</t>
  </si>
  <si>
    <t>GRATUITO</t>
  </si>
  <si>
    <t>Queja ante el Órgano Interno de Control</t>
  </si>
  <si>
    <t>Direccion de Atención al Migrante Pueblos y Comunidades Indigenas</t>
  </si>
  <si>
    <t>ALGUNOS CAPMPOS DE DEJAN EN BLANCO POR QUE SOMOS INTERMEDIARIOS</t>
  </si>
  <si>
    <t>E07F22443D352942F16DFED9FC6EAE16</t>
  </si>
  <si>
    <t>Tramites para apoyo a repatriados</t>
  </si>
  <si>
    <t>03/10/2025</t>
  </si>
  <si>
    <t>39499664</t>
  </si>
  <si>
    <t>9D4B8497DCCEAC4434901FA26F4D894F</t>
  </si>
  <si>
    <t>Tramites de traslado de restos</t>
  </si>
  <si>
    <t>39499663</t>
  </si>
  <si>
    <t>6FBE83527D18972F4BBC66EA4AC9BDAE</t>
  </si>
  <si>
    <t>Tramites  de visa</t>
  </si>
  <si>
    <t>1.-Pasaporte vigentey credencial de elector (origimal y copio), datos generales (direccion, telefono de casa celular u otro adicinal, lugar de macimiento), correo electronico personal, si cuenta con redes sociles proporcionarlas, pasaporte con vigencia de 8 meses como minimo, fecha tentativa del vieje  y datos del contacto en EU, visa anterior si se tiene y ultimas visa realizada,nombre completo y fecha de nacimiento de los padres, nombre completo de el conyuge ( en caso que se tenga), datos laborales , para estidientes (datos completos de la escuela) , grado academico, el formato de visa se realiza conforme a las indicaciones de la embajada de E.U., la asesoria y servicio por parte de esta dependencia es gratuito.</t>
  </si>
  <si>
    <t>39499661</t>
  </si>
  <si>
    <t>9E503CE21716166CBA976AFD8F442B53</t>
  </si>
  <si>
    <t>Conferencias, pláticas y talleres sobre tipos de violencia</t>
  </si>
  <si>
    <t>Mujeres</t>
  </si>
  <si>
    <t>Conocer los tipos de violencia, como y donde pedir orientacion</t>
  </si>
  <si>
    <t>Solicitar conferencia por oficio</t>
  </si>
  <si>
    <t>Solicitud de requerimento</t>
  </si>
  <si>
    <t>https://gobiernomixquiahuala.gob.mx/wp-content/uploads/2025/10/requisitos-para-participar-en-talleres-y-plalticas-.pdf                              https://gobiernomixquiahuala.gob.mx/wp-content/uploads/2025/10/requisitos-para-organizar-talleres-conferencias-capacitaciones.pdf</t>
  </si>
  <si>
    <t>15/10/2025</t>
  </si>
  <si>
    <t>Disponibilidad de agenda</t>
  </si>
  <si>
    <t>Se croordina de acuerdo a espacios de agenda.</t>
  </si>
  <si>
    <t>39473652</t>
  </si>
  <si>
    <t>Ley organica municipal del estado de hidalgo capitulo segundo de los articulos 35 al 42.</t>
  </si>
  <si>
    <t>Queja ante el Organo interno de control</t>
  </si>
  <si>
    <t>Registro en lista de asistencia.</t>
  </si>
  <si>
    <t>http://www.cndh.org.mx/sites/all/doc/programas/mujer/11_Publicaciones/11.1.pdf</t>
  </si>
  <si>
    <t>Instancia Municipal para el Desarrollo de las Mujeres</t>
  </si>
  <si>
    <t>Este servicio se brinda a través de la Instancia municipal para el desarrollo de las Mujeres. Las celdas denominadas “Sustento legal para su cobro" y "lugares donde se efectúa el pago"  se encuentran vacías debido a que el servicio descrito es gratuito.</t>
  </si>
  <si>
    <t>E535DE45352404BA380940C7AEA8FA9D</t>
  </si>
  <si>
    <t>Talleres de capacitación y autoempleo</t>
  </si>
  <si>
    <t>Brindar capacitaciones para el autoempleo</t>
  </si>
  <si>
    <t>Inscripción previa y asistencia al taller.</t>
  </si>
  <si>
    <t>https://gobiernomixquiahuala.gob.mx/wp-content/uploads/2025/10/requisitos-para-organizar-talleres-conferencias-capacitaciones.pdf</t>
  </si>
  <si>
    <t>39473651</t>
  </si>
  <si>
    <t>Brindar herramientas, conocimientos y habilidades para el autoempleo</t>
  </si>
  <si>
    <t>INE</t>
  </si>
  <si>
    <t>8B8608C024240FB2628603748CDF8F82</t>
  </si>
  <si>
    <t>Asesoria psicologica</t>
  </si>
  <si>
    <t>Brindar herramientas que permitan una vida libre de violencia.</t>
  </si>
  <si>
    <t>Que la persona esté en una situacion de violencia de género y solicite el servicio.</t>
  </si>
  <si>
    <t>https://gobiernomixquiahuala.gob.mx/wp-content/uploads/2025/10/REQUISITOS-ASESORIA-PSICOLOGICA.pdf</t>
  </si>
  <si>
    <t>INMEDIATA</t>
  </si>
  <si>
    <t>Se agenda de acuerdo a los espacios disponibles y se avisa a la persona interesada.</t>
  </si>
  <si>
    <t>Se agenda de acuerdo a los espacios disponibles y se avisa a la persona interesada</t>
  </si>
  <si>
    <t>Se croordina de acuerdo a espacios de usuario y servidor público.</t>
  </si>
  <si>
    <t>39473650</t>
  </si>
  <si>
    <t>Copias de su expediente, oficios de solicitud.</t>
  </si>
  <si>
    <t>F143F78A626F7F4806A2CB038B6891BB</t>
  </si>
  <si>
    <t>Asesoria juridica y representación legal.</t>
  </si>
  <si>
    <t>Orientación, apoyo y representación legal de mujeres del municipio en condición de violencia de género, guardia y custodia, pensión alimenticia y/o demanda de divorcio</t>
  </si>
  <si>
    <t>https://gobiernomixquiahuala.gob.mx/wp-content/uploads/2025/10/REQUISITOS-ASESORIA-JURIDICA.pdf</t>
  </si>
  <si>
    <t>Depende de los tiempos y términos que dispongan las autoridades competentes para dar el seguimiento.</t>
  </si>
  <si>
    <t>De acuerdo a las disposiciones que emitan las autoridades jurídicas competentes.</t>
  </si>
  <si>
    <t>39473649</t>
  </si>
  <si>
    <t>Garantizar la protección y bienestar de las mujeres</t>
  </si>
  <si>
    <t>Copias de su expediente</t>
  </si>
  <si>
    <t>20C94CFC3C3F4396CDBEFA85DE5A7F3F</t>
  </si>
  <si>
    <t>Bolsa de Trabajo</t>
  </si>
  <si>
    <t>La población buscadora de empleo y empleadores.</t>
  </si>
  <si>
    <t>Facilitar el contacto directo entre empleadores y buscadores de empleo, garantizando el cumplimiento de la normativa laboral vigente y el respeto de los  derechos humanos de la comunidad trabajadora.</t>
  </si>
  <si>
    <t>15 días</t>
  </si>
  <si>
    <t>5 días háblies</t>
  </si>
  <si>
    <t>39472641</t>
  </si>
  <si>
    <t>Presentar su queja de manera verbal o escrita ante el Organo Interno de Control</t>
  </si>
  <si>
    <t>Directorio de buscadores de empleo y empresas ofertadoras de vacantes</t>
  </si>
  <si>
    <t>Este servicio se realiza con el objetivo de logar la inserción laboral formal de los buscadores de empleo, a un corto plazo de acuerdo a sus conocimientos,  necesidades y expectativas profesionales.</t>
  </si>
  <si>
    <t>Dirección de  Desarrollo Económico y Social</t>
  </si>
  <si>
    <t>11/10/2025</t>
  </si>
  <si>
    <t>Se dejan celdas en blanco ya que no se solicitan fromatos adicionales y asu vez el servicio es gratuito por lo que no se cuenta con un sustento legal ni un lugar donde se efectue el pago.</t>
  </si>
  <si>
    <t>4DE1F54C781563DA38DBC109A05B25ED</t>
  </si>
  <si>
    <t>Recolección de envases de agroquímcos</t>
  </si>
  <si>
    <t>La población en general para brindar un medio ambiente limpio y seguro.</t>
  </si>
  <si>
    <t>Cooadyuvar con el programa nacional "Campo limpio"</t>
  </si>
  <si>
    <t>una semana</t>
  </si>
  <si>
    <t>5 dias habiles</t>
  </si>
  <si>
    <t>5  dias habiles</t>
  </si>
  <si>
    <t>39472640</t>
  </si>
  <si>
    <t>Revisar la cantidad de envases depositados en las jaulas para proceder al acopio correspondiente.</t>
  </si>
  <si>
    <t>Manifiesto de entrega, transporte y recepción de residuos peligrosos, emitido por el CESAVEH</t>
  </si>
  <si>
    <t>El servicio de recolección de envases de agroquímicos se realiza en colaboración con  el CESAVEH, dependencia encargada de la disposición final de los envases depositados en las jaulas de acopio ubicadas en las colonias Taxhuada y Morelos del municipo.</t>
  </si>
  <si>
    <t>CD0C4A6A14930E7E94D1DFAD5DB5CA0E</t>
  </si>
  <si>
    <t>Música para el pueblo (Taller coro infantil y juvenil)</t>
  </si>
  <si>
    <t>Población en general</t>
  </si>
  <si>
    <t>Que la ciudadanía tenga acceso a talleres gratuitos para la expresión artística</t>
  </si>
  <si>
    <t>Entrega de formatos debidamente cumplimentados</t>
  </si>
  <si>
    <t>Formato de inscripción</t>
  </si>
  <si>
    <t>https://gobiernomixquiahuala.gob.mx/wp-content/uploads/2025/10/cedula-inscripcion-Musica-para-el-pueblo-2024.docx-1.pdf</t>
  </si>
  <si>
    <t>08/01/2025</t>
  </si>
  <si>
    <t>N/A</t>
  </si>
  <si>
    <t>No hay avisos, permisos, licencias, autorizaciones, registros y resoluciones</t>
  </si>
  <si>
    <t>39437513</t>
  </si>
  <si>
    <t>No hay inspección o verificación</t>
  </si>
  <si>
    <t>Solicitud del interesado</t>
  </si>
  <si>
    <t>https://periodico.hidalgo.gob.mx/?tribe_events=periodico-oficial-alcance-24-del-29-de-diciembre-de-2023</t>
  </si>
  <si>
    <t>Dirección de Cultura</t>
  </si>
  <si>
    <t>Por el momento no hay información adicional.</t>
  </si>
  <si>
    <t>EB19F71F7D1903DE0CE0499A320BE7D8</t>
  </si>
  <si>
    <t>Préstamo del Teatro Cuauhtemoc para los diferentes eventos socioculturales, conferencias y obras de teatro</t>
  </si>
  <si>
    <t>Brindar la infraestructura a las y los ciudadanos para incentivar las diferentes actividades culturales</t>
  </si>
  <si>
    <t>Entregar limpio el espacio al termino del evento</t>
  </si>
  <si>
    <t>Solicitud del espacio por escrito y copia del INE</t>
  </si>
  <si>
    <t>https://gobiernomixquiahuala.gob.mx/wp-content/uploads/2025/10/Formato-Prestamo-TEATRO-1.pdf</t>
  </si>
  <si>
    <t>Inmediata (bajo agenda)</t>
  </si>
  <si>
    <t>39437512</t>
  </si>
  <si>
    <t>$2,456.60 por función y $1,842.40 a instituciones educativas</t>
  </si>
  <si>
    <t>Decreto No. 704 del periódico oficial del estado de Hidalgo en el Art. 35 de la Ley de Ingresos para el municipio de Mixquiahuala de Juárez, Hidalgo correspondiente al ejercicio fiscal 2024</t>
  </si>
  <si>
    <t>Tesorería Municipal</t>
  </si>
  <si>
    <t>De acuerdo a lo establecido en los art. 188-191 de la Ley de Hacienda para los Municipios del estado de Hidalgo.</t>
  </si>
  <si>
    <t>Presentar su inconformidad ante la Contraloría Municipal del municipio de Mixquiahuala</t>
  </si>
  <si>
    <t>Solicitudes del espacio público</t>
  </si>
  <si>
    <t>36586842</t>
  </si>
  <si>
    <t>36743343</t>
  </si>
  <si>
    <t>Dirección de Servicios Publicos Municipales</t>
  </si>
  <si>
    <t>36743342</t>
  </si>
  <si>
    <t>36743341</t>
  </si>
  <si>
    <t>36743339</t>
  </si>
  <si>
    <t>36743338</t>
  </si>
  <si>
    <t>36743337</t>
  </si>
  <si>
    <t>36743340</t>
  </si>
  <si>
    <t>36743336</t>
  </si>
  <si>
    <t>36743335</t>
  </si>
  <si>
    <t>36819385</t>
  </si>
  <si>
    <t>36819384</t>
  </si>
  <si>
    <t>36811031</t>
  </si>
  <si>
    <t>36811030</t>
  </si>
  <si>
    <t>36782403</t>
  </si>
  <si>
    <t>36782402</t>
  </si>
  <si>
    <t>36782401</t>
  </si>
  <si>
    <t>36782400</t>
  </si>
  <si>
    <t>36782399</t>
  </si>
  <si>
    <t>36782398</t>
  </si>
  <si>
    <t>36782397</t>
  </si>
  <si>
    <t>36782396</t>
  </si>
  <si>
    <t>36782395</t>
  </si>
  <si>
    <t>36782394</t>
  </si>
  <si>
    <t>36782393</t>
  </si>
  <si>
    <t>36782423</t>
  </si>
  <si>
    <t>36782422</t>
  </si>
  <si>
    <t>36782421</t>
  </si>
  <si>
    <t>36782420</t>
  </si>
  <si>
    <t>36782419</t>
  </si>
  <si>
    <t>36782418</t>
  </si>
  <si>
    <t>36782417</t>
  </si>
  <si>
    <t>36782416</t>
  </si>
  <si>
    <t>36782415</t>
  </si>
  <si>
    <t>36782414</t>
  </si>
  <si>
    <t>36782413</t>
  </si>
  <si>
    <t>36782412</t>
  </si>
  <si>
    <t>36782411</t>
  </si>
  <si>
    <t>36782410</t>
  </si>
  <si>
    <t>36782409</t>
  </si>
  <si>
    <t>36782408</t>
  </si>
  <si>
    <t>36782407</t>
  </si>
  <si>
    <t>36782406</t>
  </si>
  <si>
    <t>36782405</t>
  </si>
  <si>
    <t>36782404</t>
  </si>
  <si>
    <t>36418125</t>
  </si>
  <si>
    <t>36418124</t>
  </si>
  <si>
    <t>36418123</t>
  </si>
  <si>
    <t>36418122</t>
  </si>
  <si>
    <t>36449739</t>
  </si>
  <si>
    <t>36449738</t>
  </si>
  <si>
    <t>36449737</t>
  </si>
  <si>
    <t>36449736</t>
  </si>
  <si>
    <t>36449735</t>
  </si>
  <si>
    <t>36450481</t>
  </si>
  <si>
    <t>36450480</t>
  </si>
  <si>
    <t>36450479</t>
  </si>
  <si>
    <t>36449734</t>
  </si>
  <si>
    <t>36449733</t>
  </si>
  <si>
    <t>36449732</t>
  </si>
  <si>
    <t>36686600</t>
  </si>
  <si>
    <t>36904468</t>
  </si>
  <si>
    <t>36904467</t>
  </si>
  <si>
    <t>36904466</t>
  </si>
  <si>
    <t>36904465</t>
  </si>
  <si>
    <t>36904470</t>
  </si>
  <si>
    <t>36904469</t>
  </si>
  <si>
    <t>36904464</t>
  </si>
  <si>
    <t>36904463</t>
  </si>
  <si>
    <t>36904462</t>
  </si>
  <si>
    <t>36686599</t>
  </si>
  <si>
    <t>36686598</t>
  </si>
  <si>
    <t>36743344</t>
  </si>
  <si>
    <t>36450482</t>
  </si>
  <si>
    <t>36670490</t>
  </si>
  <si>
    <t>36670489</t>
  </si>
  <si>
    <t>36670488</t>
  </si>
  <si>
    <t>36670487</t>
  </si>
  <si>
    <t>36670486</t>
  </si>
  <si>
    <t>36670485</t>
  </si>
  <si>
    <t>36670484</t>
  </si>
  <si>
    <t>36670483</t>
  </si>
  <si>
    <t>36670482</t>
  </si>
  <si>
    <t>36586843</t>
  </si>
  <si>
    <t>36586844</t>
  </si>
  <si>
    <t>36586845</t>
  </si>
  <si>
    <t>36586846</t>
  </si>
  <si>
    <t>36586847</t>
  </si>
  <si>
    <t>36586848</t>
  </si>
  <si>
    <t>36586849</t>
  </si>
  <si>
    <t>36665966</t>
  </si>
  <si>
    <t>36219192</t>
  </si>
  <si>
    <t>36219193</t>
  </si>
  <si>
    <t>36219194</t>
  </si>
  <si>
    <t>35966531</t>
  </si>
  <si>
    <t>35966532</t>
  </si>
  <si>
    <t>36287175</t>
  </si>
  <si>
    <t>36287176</t>
  </si>
  <si>
    <t>35805086</t>
  </si>
  <si>
    <t>Unidad de Transparencia</t>
  </si>
  <si>
    <t>35805083</t>
  </si>
  <si>
    <t>35805084</t>
  </si>
  <si>
    <t>35805085</t>
  </si>
  <si>
    <t>35902830</t>
  </si>
  <si>
    <t>35902829</t>
  </si>
  <si>
    <t>35902831</t>
  </si>
  <si>
    <t>35902832</t>
  </si>
  <si>
    <t>35902833</t>
  </si>
  <si>
    <t>35902834</t>
  </si>
  <si>
    <t>35902835</t>
  </si>
  <si>
    <t>35902836</t>
  </si>
  <si>
    <t>35936878</t>
  </si>
  <si>
    <t>35936879</t>
  </si>
  <si>
    <t>35936880</t>
  </si>
  <si>
    <t>35936881</t>
  </si>
  <si>
    <t>35936882</t>
  </si>
  <si>
    <t>35936883</t>
  </si>
  <si>
    <t>35936884</t>
  </si>
  <si>
    <t>35936885</t>
  </si>
  <si>
    <t>35936886</t>
  </si>
  <si>
    <t>35936887</t>
  </si>
  <si>
    <t>35936888</t>
  </si>
  <si>
    <t>35936889</t>
  </si>
  <si>
    <t>35936861</t>
  </si>
  <si>
    <t>35936862</t>
  </si>
  <si>
    <t>35936863</t>
  </si>
  <si>
    <t>35936864</t>
  </si>
  <si>
    <t>35936865</t>
  </si>
  <si>
    <t>35936866</t>
  </si>
  <si>
    <t>35936867</t>
  </si>
  <si>
    <t>35936868</t>
  </si>
  <si>
    <t>35936869</t>
  </si>
  <si>
    <t>35936870</t>
  </si>
  <si>
    <t>35936871</t>
  </si>
  <si>
    <t>35936872</t>
  </si>
  <si>
    <t>35936873</t>
  </si>
  <si>
    <t>35936874</t>
  </si>
  <si>
    <t>35936875</t>
  </si>
  <si>
    <t>35936876</t>
  </si>
  <si>
    <t>35936877</t>
  </si>
  <si>
    <t>35868282</t>
  </si>
  <si>
    <t>35868283</t>
  </si>
  <si>
    <t>35868284</t>
  </si>
  <si>
    <t>35868285</t>
  </si>
  <si>
    <t>35868286</t>
  </si>
  <si>
    <t>35868287</t>
  </si>
  <si>
    <t>35868288</t>
  </si>
  <si>
    <t>35868289</t>
  </si>
  <si>
    <t>35868290</t>
  </si>
  <si>
    <t>35838963</t>
  </si>
  <si>
    <t>35838964</t>
  </si>
  <si>
    <t>35838962</t>
  </si>
  <si>
    <t>35838965</t>
  </si>
  <si>
    <t>35835368</t>
  </si>
  <si>
    <t>35835372</t>
  </si>
  <si>
    <t>35835373</t>
  </si>
  <si>
    <t>35835374</t>
  </si>
  <si>
    <t>35835369</t>
  </si>
  <si>
    <t>35835370</t>
  </si>
  <si>
    <t>35835371</t>
  </si>
  <si>
    <t>35835375</t>
  </si>
  <si>
    <t>35835376</t>
  </si>
  <si>
    <t>35836107</t>
  </si>
  <si>
    <t>Instancia Municipal de la Juventud</t>
  </si>
  <si>
    <t>35898026</t>
  </si>
  <si>
    <t>35836104</t>
  </si>
  <si>
    <t>35836103</t>
  </si>
  <si>
    <t>35836105</t>
  </si>
  <si>
    <t>35836106</t>
  </si>
  <si>
    <t>35936035</t>
  </si>
  <si>
    <t>35936036</t>
  </si>
  <si>
    <t>35936037</t>
  </si>
  <si>
    <t>35936038</t>
  </si>
  <si>
    <t>35936039</t>
  </si>
  <si>
    <t>35936040</t>
  </si>
  <si>
    <t>35950307</t>
  </si>
  <si>
    <t>35950308</t>
  </si>
  <si>
    <t>35950309</t>
  </si>
  <si>
    <t>45363</t>
  </si>
  <si>
    <t>45364</t>
  </si>
  <si>
    <t>45365</t>
  </si>
  <si>
    <t>45366</t>
  </si>
  <si>
    <t>45367</t>
  </si>
  <si>
    <t>45368</t>
  </si>
  <si>
    <t>45369</t>
  </si>
  <si>
    <t>45370</t>
  </si>
  <si>
    <t>45371</t>
  </si>
  <si>
    <t>45372</t>
  </si>
  <si>
    <t>45373</t>
  </si>
  <si>
    <t>45374</t>
  </si>
  <si>
    <t>45375</t>
  </si>
  <si>
    <t>45376</t>
  </si>
  <si>
    <t>45377</t>
  </si>
  <si>
    <t>45378</t>
  </si>
  <si>
    <t>75694</t>
  </si>
  <si>
    <t>45380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</si>
  <si>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</si>
  <si>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</si>
  <si>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</si>
  <si>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</si>
  <si>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</si>
  <si>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</si>
  <si>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</si>
  <si>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</si>
  <si>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</si>
  <si>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</si>
  <si>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</si>
  <si>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</si>
  <si>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</si>
  <si>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</si>
  <si>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</si>
  <si>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</si>
  <si>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</si>
  <si>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</si>
  <si>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</si>
  <si>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54C6E1805D901487BDF7AEA99915969A</t>
  </si>
  <si>
    <t>Callejón</t>
  </si>
  <si>
    <t>Hidalgo</t>
  </si>
  <si>
    <t>sin número</t>
  </si>
  <si>
    <t>Colonia</t>
  </si>
  <si>
    <t>Centro</t>
  </si>
  <si>
    <t>Mixquiahuala de Juárez</t>
  </si>
  <si>
    <t>41</t>
  </si>
  <si>
    <t>42700</t>
  </si>
  <si>
    <t>No cuenta con domicilio en el extranjero</t>
  </si>
  <si>
    <t>7387350876</t>
  </si>
  <si>
    <t>dircultura.mix@gmail.com</t>
  </si>
  <si>
    <t>lunes-viernes de 8:30 a 16:00 hrs.</t>
  </si>
  <si>
    <t>4185C7D7A82B7E6879DEA4EEAC0667F6</t>
  </si>
  <si>
    <t>Educacion</t>
  </si>
  <si>
    <t>Avenida</t>
  </si>
  <si>
    <t>21</t>
  </si>
  <si>
    <t>0</t>
  </si>
  <si>
    <t>7387250382</t>
  </si>
  <si>
    <t>educacionmix20@gmail.com</t>
  </si>
  <si>
    <t>lunes a viernes de 8:30 am a 4:30 pm</t>
  </si>
  <si>
    <t>4185C7D7A82B7E6844647CAFA9AEB638</t>
  </si>
  <si>
    <t>993183B90BFB5952BD6197397F51BCE7</t>
  </si>
  <si>
    <t>E0DB9B4AA713DADB22A0406CE0FFC02D</t>
  </si>
  <si>
    <t>Juzgado Conciliador Turno Vespertino</t>
  </si>
  <si>
    <t>Calle</t>
  </si>
  <si>
    <t>Palacio Municipal</t>
  </si>
  <si>
    <t>Sin número</t>
  </si>
  <si>
    <t>Sin domicilio en el extranjero</t>
  </si>
  <si>
    <t>No cuenta con red telefonica</t>
  </si>
  <si>
    <t>Oficialiaconciliadoratv24@gmail.com</t>
  </si>
  <si>
    <t>Lunes a Viernes de 16:30 a 22:00 hrs. T.V</t>
  </si>
  <si>
    <t>D843C52EC43F2EBFD6AA9A3FCA1A9A4A</t>
  </si>
  <si>
    <t>Juzgado Conciliador Turno Matutino</t>
  </si>
  <si>
    <t>juzgadoconciliador.mix.tm@gmail.com</t>
  </si>
  <si>
    <t>Lunes a Viernes de 08:30 a 16:30 hrs. T.M</t>
  </si>
  <si>
    <t>0070D997A414A5A58DD7FE2B0AE20CBC</t>
  </si>
  <si>
    <t>Protección Civil, Bomberos y Gestion Integral de Riesgo Municipal</t>
  </si>
  <si>
    <t>Plan de Ayala</t>
  </si>
  <si>
    <t>S/N</t>
  </si>
  <si>
    <t>7387350536</t>
  </si>
  <si>
    <t>proteccioncivil.mix@gmail.com</t>
  </si>
  <si>
    <t>24 horas, 7 dias de la semana</t>
  </si>
  <si>
    <t>0070D997A414A5A557EE71D4C472130C</t>
  </si>
  <si>
    <t>0070D997A414A5A5B14A125EC8FC859C</t>
  </si>
  <si>
    <t>0070D997A414A5A548306DBC4DB2806E</t>
  </si>
  <si>
    <t>AAA000B9E6A31B7E1D7750B9C49CD384</t>
  </si>
  <si>
    <t>729E19746E0CD33C722FE8C116A9AE82</t>
  </si>
  <si>
    <t>6464F99D82FADD6D5E2C2C2FE2EDF41F</t>
  </si>
  <si>
    <t>6464F99D82FADD6D6C68717DC7EC9E4B</t>
  </si>
  <si>
    <t>6464F99D82FADD6DB22566ACDCBBEE1E</t>
  </si>
  <si>
    <t>003A345438A300389AED877D99A160D4</t>
  </si>
  <si>
    <t>Plaza de la Constitucion</t>
  </si>
  <si>
    <t>Sin Numero</t>
  </si>
  <si>
    <t>Mixquiahuala de Juarez</t>
  </si>
  <si>
    <t>Sin Domicilio en el Extranjero</t>
  </si>
  <si>
    <t>7387252903</t>
  </si>
  <si>
    <t>mixquiahualatransparencia@gmail.com</t>
  </si>
  <si>
    <t>Lunes a Viernes de 8:30 a 16:30 horas</t>
  </si>
  <si>
    <t>DF275252F0D3E85B88CE3A27436584EA</t>
  </si>
  <si>
    <t>003A345438A300381BDB7F32F0125CCF</t>
  </si>
  <si>
    <t>DF275252F0D3E85BEE59EA71F9097A47</t>
  </si>
  <si>
    <t>92B71079277A5D5007E8AE377F3B2F67</t>
  </si>
  <si>
    <t>Plaza de la Constituciòn</t>
  </si>
  <si>
    <t>s/n</t>
  </si>
  <si>
    <t>Mixquiahuala</t>
  </si>
  <si>
    <t>Mixquiahuala de Juàrez</t>
  </si>
  <si>
    <t>No</t>
  </si>
  <si>
    <t>serviciospublicosmixquiahuala@gmail.com</t>
  </si>
  <si>
    <t>Lunes a Viernes, de 8:30 am a 4:30 pm</t>
  </si>
  <si>
    <t>92B71079277A5D50DC76E184E2D4A217</t>
  </si>
  <si>
    <t>92B71079277A5D5056C759CDED0E0FEB</t>
  </si>
  <si>
    <t>779ACDCE2ADACE660FF1B2F5AC70D620</t>
  </si>
  <si>
    <t>779ACDCE2ADACE665AF135640413B47B</t>
  </si>
  <si>
    <t>779ACDCE2ADACE66F5AD1C0E91270895</t>
  </si>
  <si>
    <t>9311216286D3744114910E95EF24CDDC</t>
  </si>
  <si>
    <t>Avenida Hidalgo</t>
  </si>
  <si>
    <t>Primera Demarcion Poniente</t>
  </si>
  <si>
    <t>MIXQUIAHUALA DE JUAREZ</t>
  </si>
  <si>
    <t>7387252900</t>
  </si>
  <si>
    <t>instanciadelajuventud39@gmail.com</t>
  </si>
  <si>
    <t>lunes a viernes, horario de 8:30 am a 4:30 pm</t>
  </si>
  <si>
    <t>625BC82D3C52FC1B21A10FA1DA5EB6F3</t>
  </si>
  <si>
    <t>9311216286D374418BBBBC16DD457495</t>
  </si>
  <si>
    <t>8455960F4D213510481E63652F9424AB</t>
  </si>
  <si>
    <t>8455960F4D21351085FE3FCC92A4CE42</t>
  </si>
  <si>
    <t>8455960F4D21351058D833E545ED1F0B</t>
  </si>
  <si>
    <t>86ED989B897DDD7AB2D1E8E589DB4AAF</t>
  </si>
  <si>
    <t>86ED989B897DDD7AEC87CE74809A4B8A</t>
  </si>
  <si>
    <t>86ED989B897DDD7AB7CA9B006302651B</t>
  </si>
  <si>
    <t>A7536D7A0C92E1876D5F74B10C7DF7D0</t>
  </si>
  <si>
    <t>Direccion de Deporte</t>
  </si>
  <si>
    <t>Francisco Zarco</t>
  </si>
  <si>
    <t>sin numero</t>
  </si>
  <si>
    <t>primera demarcacion poniente</t>
  </si>
  <si>
    <t>sin domicilio</t>
  </si>
  <si>
    <t>A7B0184D70D64B9D47247C5A8C7BD058</t>
  </si>
  <si>
    <t>Justo Sierra</t>
  </si>
  <si>
    <t>7387352488</t>
  </si>
  <si>
    <t>difmixqui2024@gmail.com</t>
  </si>
  <si>
    <t>Lunes a Viernes de 08:30 am a 4:30 pm</t>
  </si>
  <si>
    <t>A7B0184D70D64B9DD50DACD50031411E</t>
  </si>
  <si>
    <t>Unidad Básica de Rehabilitación</t>
  </si>
  <si>
    <t>Cerrada</t>
  </si>
  <si>
    <t>7386881066</t>
  </si>
  <si>
    <t>ubrmixquiahuala2024@gmail.com</t>
  </si>
  <si>
    <t>A7B0184D70D64B9DAB45D1A966892DF2</t>
  </si>
  <si>
    <t>FDD95751E9312598E8C062045F63A6BF</t>
  </si>
  <si>
    <t>FDD95751E93125983419A1A43ACDD526</t>
  </si>
  <si>
    <t>FDD95751E931259805AC545B2741F588</t>
  </si>
  <si>
    <t>0AE21114902ACA64CD80091A0CF25656</t>
  </si>
  <si>
    <t>0AE21114902ACA640C88BA06C07A9256</t>
  </si>
  <si>
    <t>0AE21114902ACA64624E27C61C4B6EA1</t>
  </si>
  <si>
    <t>EF52A756A19CBF3B8220194F4BF68E63</t>
  </si>
  <si>
    <t>EF52A756A19CBF3BC4EEBB549DE12DC0</t>
  </si>
  <si>
    <t>EF52A756A19CBF3B8F7D2AD4E910F148</t>
  </si>
  <si>
    <t>EF52A756A19CBF3B17DB2395A3637F66</t>
  </si>
  <si>
    <t>DB9A544D29B88F04EC991E7972C0F95A</t>
  </si>
  <si>
    <t>DB9A544D29B88F042B7F2927646E3E8D</t>
  </si>
  <si>
    <t>DB9A544D29B88F04165BEBE44B194FFC</t>
  </si>
  <si>
    <t>88743D97F7F326CB1731AB9D4DF77D0E</t>
  </si>
  <si>
    <t>88743D97F7F326CB0F70ECB09BA32809</t>
  </si>
  <si>
    <t>88743D97F7F326CB365B280FE0699D3E</t>
  </si>
  <si>
    <t>494CB138F0896BBA8D3CC09D2ABD7F93</t>
  </si>
  <si>
    <t>04BCE2BE3C59DE1D599D8DC7C8E199D4</t>
  </si>
  <si>
    <t>Centro de Asistencia Infantil</t>
  </si>
  <si>
    <t>Mariano Abasolo</t>
  </si>
  <si>
    <t>28</t>
  </si>
  <si>
    <t>Los Tigres</t>
  </si>
  <si>
    <t>7711495826</t>
  </si>
  <si>
    <t>caicmixq2024@gmail.com</t>
  </si>
  <si>
    <t>Lunes a Viernes de 08:00 am a 4:00 pm</t>
  </si>
  <si>
    <t>04BCE2BE3C59DE1D47039CE08D5B8E43</t>
  </si>
  <si>
    <t>F1793ECE0943DFAC124A2FC357C2851B</t>
  </si>
  <si>
    <t>F1793ECE0943DFAC056DDF913C907A1C</t>
  </si>
  <si>
    <t>F1793ECE0943DFAC646F5D86B265E0B5</t>
  </si>
  <si>
    <t>6E3A75C0CD9740A16AFB56ADBAC3D071</t>
  </si>
  <si>
    <t>6E3A75C0CD9740A114BFA415EC47E28C</t>
  </si>
  <si>
    <t>6E3A75C0CD9740A1547E5988D7AD692A</t>
  </si>
  <si>
    <t>A7B0184D70D64B9D196D0835372A79A1</t>
  </si>
  <si>
    <t>9496C1D13F617EC2B0D64895E31A21E9</t>
  </si>
  <si>
    <t>ATENCION AL MIGRANTE</t>
  </si>
  <si>
    <t>Palacio Nacional</t>
  </si>
  <si>
    <t>738</t>
  </si>
  <si>
    <t>Mixquiahuala de Juarez Hidalgo</t>
  </si>
  <si>
    <t>Mixquiahuala de Juerez Hidalgo</t>
  </si>
  <si>
    <t>738 72 5 29 03</t>
  </si>
  <si>
    <t>atencionalmigrantemix@gmail.com</t>
  </si>
  <si>
    <t>De Lunes a Viernes de 8:30 a 15:30 hrs.</t>
  </si>
  <si>
    <t>B6510F1013834BDA06F94F4DF1363937</t>
  </si>
  <si>
    <t>B6510F1013834BDA51A75B9985789820</t>
  </si>
  <si>
    <t>9496C1D13F617EC25E4BEB85FBCFEE38</t>
  </si>
  <si>
    <t>351CFAAFD56AC996F1D2E880BC5D9B65</t>
  </si>
  <si>
    <t>instancia  Municipal para el Desarrollo de las Mujeres</t>
  </si>
  <si>
    <t>7387252901</t>
  </si>
  <si>
    <t>instanciadelamujermixquiahuala@gmail.com</t>
  </si>
  <si>
    <t>8:30 a 16:30 hrs. Lunes a viernes</t>
  </si>
  <si>
    <t>5AD72E415B68DDE7F1AF2DFF58720455</t>
  </si>
  <si>
    <t>5AD72E415B68DDE7FC4666397C1FE4D2</t>
  </si>
  <si>
    <t>5AD72E415B68DDE713AC67277F5CC8EB</t>
  </si>
  <si>
    <t>072FFB234423A9344869BF997F3A88DE</t>
  </si>
  <si>
    <t>Dirección de Desarrollo Económico y Social</t>
  </si>
  <si>
    <t>Plaza de la Constitución</t>
  </si>
  <si>
    <t>0001</t>
  </si>
  <si>
    <t>041</t>
  </si>
  <si>
    <t>738 735 2900 Ext. 107</t>
  </si>
  <si>
    <t>mixquiahualadesarrollo@gmail.com</t>
  </si>
  <si>
    <t>lunes a viernes 8:30-16:30 horas</t>
  </si>
  <si>
    <t>072FFB234423A934B07842012DCDB3AB</t>
  </si>
  <si>
    <t>54C6E1805D901487C48735E5EA6898E5</t>
  </si>
  <si>
    <t>795E0CE27F21CCCE118380B13D9512AE</t>
  </si>
  <si>
    <t>Instancia municipal  para el Deasrtrollo de las mujeres</t>
  </si>
  <si>
    <t>Mixquahuala de Juarez</t>
  </si>
  <si>
    <t>sin domicilio en el extranjero</t>
  </si>
  <si>
    <t>7387252920</t>
  </si>
  <si>
    <t>738BFBB1ECCF1587D7121B9DE3136419</t>
  </si>
  <si>
    <t>1BD55D011B17E7B17CBFCCC411EFFE1A</t>
  </si>
  <si>
    <t>1BD55D011B17E7B13087D5D58F9D3558</t>
  </si>
  <si>
    <t>1BD55D011B17E7B10B186E21FB047938</t>
  </si>
  <si>
    <t>C60961165E45C39A77BA4011DE960FF8</t>
  </si>
  <si>
    <t>C60961165E45C39AB04786846359B8BA</t>
  </si>
  <si>
    <t>E810B467D86B7492F4EC57BC2CD2D440</t>
  </si>
  <si>
    <t>C60961165E45C39A16D5E6D18B7154A9</t>
  </si>
  <si>
    <t>E810B467D86B749223DC8BFB235EF80B</t>
  </si>
  <si>
    <t>E810B467D86B749271FE56BF760E4D2C</t>
  </si>
  <si>
    <t>2EA44547C02CE5FC2A6D7953D461C940</t>
  </si>
  <si>
    <t>3ECD0E2927A6BD20592E1D96B450700B</t>
  </si>
  <si>
    <t>3A6FD7457869294BE2C000A1ED8E43E1</t>
  </si>
  <si>
    <t>3A6FD7457869294B34D93CD01B0C64AE</t>
  </si>
  <si>
    <t>187C18F4A00C672B1FE6235BD1824E15</t>
  </si>
  <si>
    <t>DIF Municipal</t>
  </si>
  <si>
    <t>187C18F4A00C672B3A7F34EF3E9054CD</t>
  </si>
  <si>
    <t>187C18F4A00C672B9426745CA3D708EF</t>
  </si>
  <si>
    <t>187C18F4A00C672BFA0847613C3A8682</t>
  </si>
  <si>
    <t>Unidad Basica de Rehabilitación</t>
  </si>
  <si>
    <t>DD2DC55DC12AAE394886BACB15B0C40F</t>
  </si>
  <si>
    <t>DD2DC55DC12AAE397835A66D8EEC0E33</t>
  </si>
  <si>
    <t>DD2DC55DC12AAE39E3EA2981B48A94E3</t>
  </si>
  <si>
    <t>9C2229FDC48C107F117F2C221B43718F</t>
  </si>
  <si>
    <t>9C2229FDC48C107FB80D4033EABE5250</t>
  </si>
  <si>
    <t>9C2229FDC48C107F50B161C91716F907</t>
  </si>
  <si>
    <t>EDD07CC4E9C548409E40D1D65BD4FBE0</t>
  </si>
  <si>
    <t>337868E94CA87B95AF76F79760A2E7D5</t>
  </si>
  <si>
    <t>337868E94CA87B95FC25AE0307C02F7E</t>
  </si>
  <si>
    <t>337868E94CA87B9563726EC056623EE9</t>
  </si>
  <si>
    <t>FBCA42AE698A951BCB06641877DCF233</t>
  </si>
  <si>
    <t>FBCA42AE698A951B6D049D65CCF1D9F0</t>
  </si>
  <si>
    <t>FBCA42AE698A951B73C3C9DCE987D2C4</t>
  </si>
  <si>
    <t>FBCA42AE698A951B5250032D4CA3B479</t>
  </si>
  <si>
    <t>2B57FE30053DD0CE46544A2B785033F4</t>
  </si>
  <si>
    <t>2B57FE30053DD0CEB376D45A07BD40AB</t>
  </si>
  <si>
    <t>2B57FE30053DD0CEDD09898D57B55320</t>
  </si>
  <si>
    <t>A8D203FA485BFA033C36CCD8B159147A</t>
  </si>
  <si>
    <t>A8D203FA485BFA0355D1495CC205D7A9</t>
  </si>
  <si>
    <t>A8D203FA485BFA03C11C377EE5470B1E</t>
  </si>
  <si>
    <t>CE6E145C3FCFABB44B6D0C5975221E54</t>
  </si>
  <si>
    <t>CE6E145C3FCFABB404D83733E9F3D13B</t>
  </si>
  <si>
    <t>Centro de Atención Infantil</t>
  </si>
  <si>
    <t>CE6E145C3FCFABB4B605C0DF86466FCD</t>
  </si>
  <si>
    <t>CE6E145C3FCFABB4D25A552A2F8C80F1</t>
  </si>
  <si>
    <t>2287A609633C34B77C8A1BD79D90E1DF</t>
  </si>
  <si>
    <t>2287A609633C34B7D162451998401752</t>
  </si>
  <si>
    <t>2287A609633C34B720E18305EDCD9777</t>
  </si>
  <si>
    <t>D24754416714B0823E96D10385D05482</t>
  </si>
  <si>
    <t>D24754416714B082DBE5E83A889AD633</t>
  </si>
  <si>
    <t>D24754416714B0823FFF160A7E5A1419</t>
  </si>
  <si>
    <t>ED153AA5245B2DCA5F6579D94001A859</t>
  </si>
  <si>
    <t>8C927CFFA2F6E2D3C5DC4694AC1A4D56</t>
  </si>
  <si>
    <t>8C927CFFA2F6E2D38A9DBF2D7A2DAC8C</t>
  </si>
  <si>
    <t>39D2F26F64B379D8C431A227714310B4</t>
  </si>
  <si>
    <t>0C111FAA8186D9D5BF36B22E7A1DE848</t>
  </si>
  <si>
    <t>Reglamentos y espectáculos</t>
  </si>
  <si>
    <t>738-735-29-03</t>
  </si>
  <si>
    <t>reglamentos.mixqui@gmail.com</t>
  </si>
  <si>
    <t>8:30 a 16:30  de lunes a viernes</t>
  </si>
  <si>
    <t>39D2F26F64B379D8C270CAFBA3B278D8</t>
  </si>
  <si>
    <t>39D2F26F64B379D8915AE33E616E0FFA</t>
  </si>
  <si>
    <t>0C111FAA8186D9D50CA518380587D0BE</t>
  </si>
  <si>
    <t>0C111FAA8186D9D5BC9C8D21402F3A59</t>
  </si>
  <si>
    <t>ACDA410E4889B2FABC58DCCCABFAE644</t>
  </si>
  <si>
    <t>B428A04F6ECA164F2010B491570957F9</t>
  </si>
  <si>
    <t>B428A04F6ECA164FAD51822FE003F132</t>
  </si>
  <si>
    <t>B428A04F6ECA164F1BEE9AA1D15E1C80</t>
  </si>
  <si>
    <t>333DF8D3FB2A7B60AC9D7034E2AAE392</t>
  </si>
  <si>
    <t>7314159A9AF27A60A73E8D1DE9BC33BF</t>
  </si>
  <si>
    <t>Francisco zarco</t>
  </si>
  <si>
    <t>Estacion</t>
  </si>
  <si>
    <t>42</t>
  </si>
  <si>
    <t>7387252908</t>
  </si>
  <si>
    <t>ddeportemixquiahuala2024@gmail.com</t>
  </si>
  <si>
    <t>7314159A9AF27A60959C35B0A151FD65</t>
  </si>
  <si>
    <t>6</t>
  </si>
  <si>
    <t>1644B4DE63B5BC736BB576B8BE908314</t>
  </si>
  <si>
    <t>5</t>
  </si>
  <si>
    <t>1644B4DE63B5BC739631268AE60E6C58</t>
  </si>
  <si>
    <t>0106A95C116AAB2CADC7A9DD903A8160</t>
  </si>
  <si>
    <t>7314159A9AF27A60D192FFA8B7D3C089</t>
  </si>
  <si>
    <t>8</t>
  </si>
  <si>
    <t>1644B4DE63B5BC7310BF35B96C81A8ED</t>
  </si>
  <si>
    <t>3</t>
  </si>
  <si>
    <t>1644B4DE63B5BC735045E223F02B8328</t>
  </si>
  <si>
    <t>BEAD69E93C789FC539377AE07667474E</t>
  </si>
  <si>
    <t>333DF8D3FB2A7B60DF4BD5471C49A6B5</t>
  </si>
  <si>
    <t>333DF8D3FB2A7B606E597CF098E40BEB</t>
  </si>
  <si>
    <t>FFD431A665117F0AF62A3A3EDF38E9DE</t>
  </si>
  <si>
    <t>FFD431A665117F0A9D50C566E680C707</t>
  </si>
  <si>
    <t>FFD431A665117F0A399C1CBD23970250</t>
  </si>
  <si>
    <t>2398506B407611DF85EEF36E5762EE8A</t>
  </si>
  <si>
    <t>2398506B407611DF11915330BAEFEFB8</t>
  </si>
  <si>
    <t>2398506B407611DF6D9805677EB489B8</t>
  </si>
  <si>
    <t>03D1D8EE3C100C733C77FD37B4BB9C21</t>
  </si>
  <si>
    <t>03D1D8EE3C100C73EDB1A16CB3E26068</t>
  </si>
  <si>
    <t>03D1D8EE3C100C73C492D7F77148150D</t>
  </si>
  <si>
    <t>483E7D3D81724594FE2070311B24C088</t>
  </si>
  <si>
    <t>217D30EE8C74834C0EC2EFA078DDFF63</t>
  </si>
  <si>
    <t>ADDFFB9F0A57E4A50385532588CDBBBE</t>
  </si>
  <si>
    <t>ADDFFB9F0A57E4A584100AD3E4045074</t>
  </si>
  <si>
    <t>ADDFFB9F0A57E4A53BD77AD20823B64C</t>
  </si>
  <si>
    <t>ADDFFB9F0A57E4A59DED4B014B1325D5</t>
  </si>
  <si>
    <t>795E0CE27F21CCCE5F7370E1C057272E</t>
  </si>
  <si>
    <t>795E0CE27F21CCCE8C9B76EE1ECDEC26</t>
  </si>
  <si>
    <t>285B92F672D07013E0F9E25A8C28C7AC</t>
  </si>
  <si>
    <t>285B92F672D07013D8FAB71A8A8ECFCA</t>
  </si>
  <si>
    <t>285B92F672D07013C077911E93B6A20B</t>
  </si>
  <si>
    <t>B753FFA475B3A4594A4669BAA41249B0</t>
  </si>
  <si>
    <t>B753FFA475B3A459A1E6681ACE3DDE1E</t>
  </si>
  <si>
    <t>ED31366E3CD9E322C099ABDB538232B2</t>
  </si>
  <si>
    <t>Lunes a Viernes de 8:30 a 16:30 hrs.</t>
  </si>
  <si>
    <t>E4782BCEDD6923120FF0E1B30A89021F</t>
  </si>
  <si>
    <t>Lunes a Viernes de 16:30 a 22:00 hrs.</t>
  </si>
  <si>
    <t>994D9E75C5C4CA876DB25AD222C53BC5</t>
  </si>
  <si>
    <t>No se cuenta con domicilio en el extranjero</t>
  </si>
  <si>
    <t>Lunes a Viernes de 8:30 a 16:30</t>
  </si>
  <si>
    <t>994D9E75C5C4CA87DBC2E2672BA27B51</t>
  </si>
  <si>
    <t>994D9E75C5C4CA873431E83324CCCEC9</t>
  </si>
  <si>
    <t>994D9E75C5C4CA878C95A4D341F84E89</t>
  </si>
  <si>
    <t>5D96AA4ED05C7196A0EBD37077FA7690</t>
  </si>
  <si>
    <t>Instancia municipal de la mujer</t>
  </si>
  <si>
    <t>A80850599E557353B611C866F8B510F9</t>
  </si>
  <si>
    <t>5D96AA4ED05C71964A8D6AC75F21FDA1</t>
  </si>
  <si>
    <t>5D96AA4ED05C7196DD54D2A6C31066EC</t>
  </si>
  <si>
    <t>80E4942A8275FC873016B9BED588F06C</t>
  </si>
  <si>
    <t>80E4942A8275FC872FAD402376CF1D90</t>
  </si>
  <si>
    <t>80E4942A8275FC87280E3ED1BCC10318</t>
  </si>
  <si>
    <t>80E4942A8275FC878B02192B09650EEC</t>
  </si>
  <si>
    <t>DD46373B93A7B325CD8F44FD281E8821</t>
  </si>
  <si>
    <t>DD46373B93A7B32585ED5B6336B921D6</t>
  </si>
  <si>
    <t>DD46373B93A7B3256E8B32FC9113C25F</t>
  </si>
  <si>
    <t>BD6A4C1CFCDE5430F86BB91A34BF5756</t>
  </si>
  <si>
    <t>BD6A4C1CFCDE5430F049040AD37C2E4B</t>
  </si>
  <si>
    <t>BD6A4C1CFCDE5430C14EB1E80E90BA22</t>
  </si>
  <si>
    <t>BD6A4C1CFCDE5430C2E7A73AADBF23B1</t>
  </si>
  <si>
    <t>CBC0DA69A7CA74AABB629FB05712B984</t>
  </si>
  <si>
    <t>CBC0DA69A7CA74AA1B9C4941991613BC</t>
  </si>
  <si>
    <t>DIF municipal</t>
  </si>
  <si>
    <t>CBC0DA69A7CA74AA1E2AACF19332794C</t>
  </si>
  <si>
    <t>6B2E99A9C5318F23F9D82A1FC9872B15</t>
  </si>
  <si>
    <t>6B2E99A9C5318F2358C2382B76D8ACE4</t>
  </si>
  <si>
    <t>42F8E5B629C9493728E0AA5EFAFB41F8</t>
  </si>
  <si>
    <t>42F8E5B629C94937CFAA780A43986C63</t>
  </si>
  <si>
    <t>42F8E5B629C94937D26DED658CE12E38</t>
  </si>
  <si>
    <t>42F8E5B629C94937B6B3308175E9C10F</t>
  </si>
  <si>
    <t>D197EAB4CA8C98932B6E579FC4A829D1</t>
  </si>
  <si>
    <t>D197EAB4CA8C98934C7AC94B506769F5</t>
  </si>
  <si>
    <t>D197EAB4CA8C98932270D1ED153F3313</t>
  </si>
  <si>
    <t>1F8A5BA2BA8FA7251A5D24772E25FC29</t>
  </si>
  <si>
    <t>1F8A5BA2BA8FA7259EFFC7E6638AFCD4</t>
  </si>
  <si>
    <t>1F8A5BA2BA8FA725DB875BB7B0B772FB</t>
  </si>
  <si>
    <t>24F07B0C5D4F3346A8848678A3D5C1F1</t>
  </si>
  <si>
    <t>24F07B0C5D4F33462147A63DD8F92B0D</t>
  </si>
  <si>
    <t>24F07B0C5D4F33469803672D4E02548D</t>
  </si>
  <si>
    <t>02895A718B246E5B6F159F35C6B7D6CC</t>
  </si>
  <si>
    <t>02895A718B246E5B2ACF5671EE0A08FF</t>
  </si>
  <si>
    <t>02895A718B246E5BA2BEA943B3BE9D88</t>
  </si>
  <si>
    <t>02895A718B246E5BF8EB2A740EACA0EC</t>
  </si>
  <si>
    <t>2FBBEAC4DEE27F2218455C8F0AA1DB37</t>
  </si>
  <si>
    <t>E18EF9C909C6C376F912262F44FC0E5A</t>
  </si>
  <si>
    <t>E18EF9C909C6C3766CA6DE6432F5D7F0</t>
  </si>
  <si>
    <t>E18EF9C909C6C376F784FBCC4D6EBD17</t>
  </si>
  <si>
    <t>E18EF9C909C6C3765BD8192999D9D216</t>
  </si>
  <si>
    <t>570D5E93F98EE9D6951EE135E8728EFF</t>
  </si>
  <si>
    <t>570D5E93F98EE9D65FCAD866EE7AA43F</t>
  </si>
  <si>
    <t>570D5E93F98EE9D69C69E5919832C2AA</t>
  </si>
  <si>
    <t>EEBE9EC2EA29620D864173654D224555</t>
  </si>
  <si>
    <t>3DD91D2D3F9E275B0743BB76BB67AB98</t>
  </si>
  <si>
    <t>3DD91D2D3F9E275B1082956D024B979B</t>
  </si>
  <si>
    <t>E43AEE9EA4B5CA310ED48904A1378ABA</t>
  </si>
  <si>
    <t>3DD91D2D3F9E275BC545CED9CB8C87A7</t>
  </si>
  <si>
    <t>4426B3C990D741CBFB7DE6ACA41E4916</t>
  </si>
  <si>
    <t>47BFC289E7C4E8ED6276ED481AD44F65</t>
  </si>
  <si>
    <t>47BFC289E7C4E8ED53EFBCA3679BE1E8</t>
  </si>
  <si>
    <t>461E1312BEEA1949AE24CCE2DC9F06B4</t>
  </si>
  <si>
    <t>4426B3C990D741CBA8CA89EEBFC20F5E</t>
  </si>
  <si>
    <t>4426B3C990D741CBBACE3D59F4416965</t>
  </si>
  <si>
    <t>47BFC289E7C4E8EDFCC4B77880F184C2</t>
  </si>
  <si>
    <t>461E1312BEEA19496BD1F854527A5960</t>
  </si>
  <si>
    <t>461E1312BEEA1949CA75FFDF1EF486C6</t>
  </si>
  <si>
    <t>93A5BE31F333DE73EE06DF37934DF598</t>
  </si>
  <si>
    <t>5A0DF5F6EE7AA4AB2F6B151E9C31565A</t>
  </si>
  <si>
    <t>AC76797CD8851D076B5EF8C87C5703A7</t>
  </si>
  <si>
    <t>AC76797CD8851D0750CBCBBF489FCB2E</t>
  </si>
  <si>
    <t>AC76797CD8851D071A55C0BDE4594D4B</t>
  </si>
  <si>
    <t>93A5BE31F333DE736963EA0E8F3A2E7C</t>
  </si>
  <si>
    <t>5E7842BAB804A4A39006EC4681A09027</t>
  </si>
  <si>
    <t>Dirección de  Ecología</t>
  </si>
  <si>
    <t>ecologiamix2427@gmail.com</t>
  </si>
  <si>
    <t>5E7842BAB804A4A349BE18D959EF0236</t>
  </si>
  <si>
    <t>174EE0BD064FF0DFBB710B5BD2A7C3C7</t>
  </si>
  <si>
    <t>174EE0BD064FF0DF13890E752BFB835C</t>
  </si>
  <si>
    <t>174EE0BD064FF0DF675A3B4D61A2EBFC</t>
  </si>
  <si>
    <t>174EE0BD064FF0DF3EC7213BDB6D70A8</t>
  </si>
  <si>
    <t>55E322391ED7778683077BF6EAC809CA</t>
  </si>
  <si>
    <t>OFIALIA MAYOR</t>
  </si>
  <si>
    <t>PLAZA PRINCIPAL</t>
  </si>
  <si>
    <t>SIN NUMERO</t>
  </si>
  <si>
    <t>CENTRO</t>
  </si>
  <si>
    <t>MIXQUIAHUALA DE JUÁREZ</t>
  </si>
  <si>
    <t>oficialiamayor.mixq.2427@gmail.com</t>
  </si>
  <si>
    <t>lunes a viernes de 8:30 - 16:30</t>
  </si>
  <si>
    <t>55E322391ED777863D13CD3AD54F510D</t>
  </si>
  <si>
    <t>55E322391ED77786C9B473997B7B8E39</t>
  </si>
  <si>
    <t>Corredor</t>
  </si>
  <si>
    <t>Circunvalación</t>
  </si>
  <si>
    <t>Diagonal</t>
  </si>
  <si>
    <t>Continuación</t>
  </si>
  <si>
    <t>Brecha</t>
  </si>
  <si>
    <t>Circuito</t>
  </si>
  <si>
    <t>Pasaje</t>
  </si>
  <si>
    <t>Calzada</t>
  </si>
  <si>
    <t>Eje vial</t>
  </si>
  <si>
    <t>Privada</t>
  </si>
  <si>
    <t>Andador</t>
  </si>
  <si>
    <t>Periférico</t>
  </si>
  <si>
    <t>Peatonal</t>
  </si>
  <si>
    <t>Ampliación</t>
  </si>
  <si>
    <t>Carretera</t>
  </si>
  <si>
    <t>Terraceria</t>
  </si>
  <si>
    <t>Boulevard</t>
  </si>
  <si>
    <t>Camino</t>
  </si>
  <si>
    <t>Retorno</t>
  </si>
  <si>
    <t>Vereda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</si>
  <si>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</si>
  <si>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</si>
  <si>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</si>
  <si>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</si>
  <si>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</si>
  <si>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</si>
  <si>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</si>
  <si>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</si>
  <si>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</si>
  <si>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</si>
  <si>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</si>
  <si>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</si>
  <si>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</si>
  <si>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</si>
  <si>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</si>
  <si>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</si>
  <si>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</si>
  <si>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</si>
  <si>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</si>
  <si>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</si>
  <si>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</si>
  <si>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</si>
  <si>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</si>
  <si>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</si>
  <si>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</si>
  <si>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</si>
  <si>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</si>
  <si>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</si>
  <si>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</si>
  <si>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</si>
  <si>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</si>
  <si>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</si>
  <si>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</si>
  <si>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</si>
  <si>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</si>
  <si>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</si>
  <si>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</si>
  <si>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</si>
  <si>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</si>
  <si>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</si>
  <si>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</si>
  <si>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</si>
  <si>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</si>
  <si>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</si>
  <si>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</si>
  <si>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</si>
  <si>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</si>
  <si>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</si>
  <si>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</si>
  <si>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</si>
  <si>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</si>
  <si>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</si>
  <si>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</si>
  <si>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</si>
  <si>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</si>
  <si>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</si>
  <si>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</si>
  <si>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</si>
  <si>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</si>
  <si>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</si>
  <si>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</si>
  <si>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</si>
  <si>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</si>
  <si>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</si>
  <si>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</si>
  <si>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</si>
  <si>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</si>
  <si>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</si>
  <si>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</si>
  <si>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75662</t>
  </si>
  <si>
    <t>75676</t>
  </si>
  <si>
    <t>75665</t>
  </si>
  <si>
    <t>75666</t>
  </si>
  <si>
    <t>75667</t>
  </si>
  <si>
    <t>75668</t>
  </si>
  <si>
    <t>75669</t>
  </si>
  <si>
    <t>75670</t>
  </si>
  <si>
    <t>75671</t>
  </si>
  <si>
    <t>75672</t>
  </si>
  <si>
    <t>75673</t>
  </si>
  <si>
    <t>75674</t>
  </si>
  <si>
    <t>75664</t>
  </si>
  <si>
    <t>75675</t>
  </si>
  <si>
    <t>75663</t>
  </si>
  <si>
    <t>Teléfono(s) y, en su caso, extensión(es)</t>
  </si>
  <si>
    <t>Medios electrónicos de comunicación</t>
  </si>
  <si>
    <t>Domicilio: Tipo vialidad (catálogo)</t>
  </si>
  <si>
    <t>Nombre de vialidad</t>
  </si>
  <si>
    <t>Tipo de asentamiento (catálogo)</t>
  </si>
  <si>
    <t>Nombre del asentamiento</t>
  </si>
  <si>
    <t>Clave de la localidad</t>
  </si>
  <si>
    <t>54C6E1805D9014871B6E55871CBFB6BC</t>
  </si>
  <si>
    <t>4185C7D7A82B7E684A54E8F3FF9C212C</t>
  </si>
  <si>
    <t>4185C7D7A82B7E6892E863ECE2B7E5A0</t>
  </si>
  <si>
    <t>993183B90BFB59525337A78067B9C8D1</t>
  </si>
  <si>
    <t>E0DB9B4AA713DADB5F7AD6DD78FDE635</t>
  </si>
  <si>
    <t>Oficialconciliadortv24@gmail.com</t>
  </si>
  <si>
    <t>Sin numero</t>
  </si>
  <si>
    <t>D843C52EC43F2EBF08FDDD10F70B6574</t>
  </si>
  <si>
    <t>Juzgadoconciliador.mix.tm@gmail.com</t>
  </si>
  <si>
    <t>22700</t>
  </si>
  <si>
    <t>6464F99D82FADD6DF8A5743EB2628581</t>
  </si>
  <si>
    <t>0070D997A414A5A558BF89C2C08E7E91</t>
  </si>
  <si>
    <t>0070D997A414A5A538D2B4F7790303EC</t>
  </si>
  <si>
    <t>0070D997A414A5A558E46B2A1152B738</t>
  </si>
  <si>
    <t>AAA000B9E6A31B7EF78CC12C3C1C6BF9</t>
  </si>
  <si>
    <t>729E19746E0CD33CBDF9C6C47397C31F</t>
  </si>
  <si>
    <t>6464F99D82FADD6D42110D5E8BB0E847</t>
  </si>
  <si>
    <t>6464F99D82FADD6D6CD41B551AE80A4F</t>
  </si>
  <si>
    <t>6464F99D82FADD6D7512DB9109CAEFBE</t>
  </si>
  <si>
    <t>003A345438A30038F339E873E2F2F658</t>
  </si>
  <si>
    <t>003A345438A300385858770D62E83A6C</t>
  </si>
  <si>
    <t>003A345438A30038BC32447984D0A6D2</t>
  </si>
  <si>
    <t>DF275252F0D3E85BD46674895FFDFC16</t>
  </si>
  <si>
    <t>92B71079277A5D50F04042A94D16F6FD</t>
  </si>
  <si>
    <t>92B71079277A5D50C53FDAF3FD2FF658</t>
  </si>
  <si>
    <t>92B71079277A5D508F2EEA0079981CF1</t>
  </si>
  <si>
    <t>779ACDCE2ADACE66BBD0474356E5F9FA</t>
  </si>
  <si>
    <t>779ACDCE2ADACE66D02895B8B64A0E22</t>
  </si>
  <si>
    <t>779ACDCE2ADACE66AB1B7AE2D787C17D</t>
  </si>
  <si>
    <t>9311216286D37441018978D87915D0EC</t>
  </si>
  <si>
    <t>Primera demarcacion poniente</t>
  </si>
  <si>
    <t>Mixquiahuala De Juarez</t>
  </si>
  <si>
    <t>625BC82D3C52FC1B4DBBCBA5D48839B3</t>
  </si>
  <si>
    <t>9311216286D374410E0C16A2E0EE4D63</t>
  </si>
  <si>
    <t>8455960F4D213510FEE0104A76977290</t>
  </si>
  <si>
    <t>8455960F4D213510B14CE89AD6706CBE</t>
  </si>
  <si>
    <t>8455960F4D213510369A6F1B8BC4BF11</t>
  </si>
  <si>
    <t>86ED989B897DDD7A5F6FE484ECCA869A</t>
  </si>
  <si>
    <t>86ED989B897DDD7A653346FEE09D2A1E</t>
  </si>
  <si>
    <t>86ED989B897DDD7AA44A6C8623B00A80</t>
  </si>
  <si>
    <t>A7536D7A0C92E187438F43B8954427F9</t>
  </si>
  <si>
    <t>Primera Demarcacion Poniente</t>
  </si>
  <si>
    <t>A7B0184D70D64B9D1094C75B14631A10</t>
  </si>
  <si>
    <t>A7B0184D70D64B9D5D0A3B58D4B47EA4</t>
  </si>
  <si>
    <t>A7B0184D70D64B9DD05BA549F8207E01</t>
  </si>
  <si>
    <t>FDD95751E93125986ABDEECABADBCF57</t>
  </si>
  <si>
    <t>FDD95751E93125987487092698F11CFD</t>
  </si>
  <si>
    <t>FDD95751E93125989B38DE47D03E59F4</t>
  </si>
  <si>
    <t>0AE21114902ACA64354D8352BCE95CCE</t>
  </si>
  <si>
    <t>0AE21114902ACA6458CBD47A104FB363</t>
  </si>
  <si>
    <t>0AE21114902ACA64DB73DAFF653E648B</t>
  </si>
  <si>
    <t>0AE21114902ACA64B9278A73662BA252</t>
  </si>
  <si>
    <t>EF52A756A19CBF3BBEDF7180DA029FE2</t>
  </si>
  <si>
    <t>EF52A756A19CBF3B679AD6C97E6E0B4E</t>
  </si>
  <si>
    <t>EF52A756A19CBF3B23ACDF548671A59E</t>
  </si>
  <si>
    <t>DB9A544D29B88F04F475FDC818B6D96E</t>
  </si>
  <si>
    <t>DB9A544D29B88F04252A5060B2D9F13C</t>
  </si>
  <si>
    <t>DB9A544D29B88F045B11DB6E962CAF57</t>
  </si>
  <si>
    <t>88743D97F7F326CB4F04FB7E826349A4</t>
  </si>
  <si>
    <t>88743D97F7F326CB753CD6AEF4859B60</t>
  </si>
  <si>
    <t>88743D97F7F326CB6235D3BF68EF3F14</t>
  </si>
  <si>
    <t>88743D97F7F326CBF8164244556E2CC4</t>
  </si>
  <si>
    <t>04BCE2BE3C59DE1D40DD7D137942161E</t>
  </si>
  <si>
    <t>04BCE2BE3C59DE1D097F7C610EC10842</t>
  </si>
  <si>
    <t>F1793ECE0943DFACC36FF2F3F06687BC</t>
  </si>
  <si>
    <t>F1793ECE0943DFAC9A9ED320E5F71DB4</t>
  </si>
  <si>
    <t>F1793ECE0943DFAC462E267E0E9C8FBE</t>
  </si>
  <si>
    <t>6E3A75C0CD9740A123F69A0F57210F25</t>
  </si>
  <si>
    <t>6E3A75C0CD9740A1247F7FF8FAFAFE20</t>
  </si>
  <si>
    <t>6E3A75C0CD9740A19D35FC5C79D8E70B</t>
  </si>
  <si>
    <t>6E3A75C0CD9740A1A13FD3B3463F771E</t>
  </si>
  <si>
    <t>9496C1D13F617EC2712780795F721D3C</t>
  </si>
  <si>
    <t>Palacia Municipla</t>
  </si>
  <si>
    <t>Mixquiahuala de Jurez Hidalgo</t>
  </si>
  <si>
    <t>B6510F1013834BDAB0135A268837B01B</t>
  </si>
  <si>
    <t>B6510F1013834BDA16DC558F2889A8AE</t>
  </si>
  <si>
    <t>9496C1D13F617EC268FE1EDC7A02F579</t>
  </si>
  <si>
    <t>351CFAAFD56AC996AAE3166037177F93</t>
  </si>
  <si>
    <t>351CFAAFD56AC996AB4EC026689A597F</t>
  </si>
  <si>
    <t>5AD72E415B68DDE74E9597E93EBF0A78</t>
  </si>
  <si>
    <t>5AD72E415B68DDE78A25286568C86061</t>
  </si>
  <si>
    <t>072FFB234423A934BEB33194FC83C078</t>
  </si>
  <si>
    <t>7387252900 Ext. 107</t>
  </si>
  <si>
    <t>centro</t>
  </si>
  <si>
    <t>Mixqiahuala de Juárez</t>
  </si>
  <si>
    <t>072FFB234423A934DE41A16118447E8D</t>
  </si>
  <si>
    <t>54C6E1805D901487BBD1A7C6F4043246</t>
  </si>
  <si>
    <t>795E0CE27F21CCCE2F2FEE86A70276A1</t>
  </si>
  <si>
    <t>738BFBB1ECCF15874FCAF8C7FC0D8F40</t>
  </si>
  <si>
    <t>1BD55D011B17E7B13464499166C53421</t>
  </si>
  <si>
    <t>1BD55D011B17E7B133D4615BBC632B1D</t>
  </si>
  <si>
    <t>1BD55D011B17E7B1A2F1DCA599EBEF95</t>
  </si>
  <si>
    <t>C60961165E45C39A3435B3DB320CEB4A</t>
  </si>
  <si>
    <t>C60961165E45C39A9C155EA154A3504B</t>
  </si>
  <si>
    <t>C60961165E45C39A232159E92D4DC093</t>
  </si>
  <si>
    <t>C60961165E45C39A5BA6B0C9FB314819</t>
  </si>
  <si>
    <t>E810B467D86B7492E5E46C86F9115926</t>
  </si>
  <si>
    <t>E810B467D86B7492698B5C7A0B4A9D0A</t>
  </si>
  <si>
    <t>3ECD0E2927A6BD2029A8B6596C7E307F</t>
  </si>
  <si>
    <t>3ECD0E2927A6BD2028AFDEE630763961</t>
  </si>
  <si>
    <t>3A6FD7457869294BA40DAA0E0E18D391</t>
  </si>
  <si>
    <t>3A6FD7457869294BF68BB2E44A78436C</t>
  </si>
  <si>
    <t>187C18F4A00C672B67D61A76340E63DC</t>
  </si>
  <si>
    <t>187C18F4A00C672B36DC6C6F4B4A6927</t>
  </si>
  <si>
    <t>187C18F4A00C672B81B36523777F7124</t>
  </si>
  <si>
    <t>DD2DC55DC12AAE396B8811BD4957019B</t>
  </si>
  <si>
    <t>DD2DC55DC12AAE3937B8A926B6C3C77A</t>
  </si>
  <si>
    <t>DD2DC55DC12AAE39FBBA1832D4B69A7B</t>
  </si>
  <si>
    <t>DD2DC55DC12AAE393F0B06A9491EF017</t>
  </si>
  <si>
    <t>9C2229FDC48C107F8D22130BD58760A4</t>
  </si>
  <si>
    <t>9C2229FDC48C107F1D79514D3E9EE48D</t>
  </si>
  <si>
    <t>9C2229FDC48C107F60AAD24B368CFB86</t>
  </si>
  <si>
    <t>EDD07CC4E9C54840ED18B300BA23DD00</t>
  </si>
  <si>
    <t>337868E94CA87B954A45FF0F9B966D67</t>
  </si>
  <si>
    <t>337868E94CA87B95FCFFAB553FD79A6B</t>
  </si>
  <si>
    <t>337868E94CA87B95F7570FD4734C33E7</t>
  </si>
  <si>
    <t>337868E94CA87B95643C8441D1480A1F</t>
  </si>
  <si>
    <t>FBCA42AE698A951BFC97C2CC0180B1C9</t>
  </si>
  <si>
    <t>FBCA42AE698A951B6F9771BE8CB8C95D</t>
  </si>
  <si>
    <t>FBCA42AE698A951B3118560BB3E0C8C1</t>
  </si>
  <si>
    <t>2B57FE30053DD0CEBE86FC874CE3CA44</t>
  </si>
  <si>
    <t>2B57FE30053DD0CEA6735AC32E54A156</t>
  </si>
  <si>
    <t>2B57FE30053DD0CE717C77E15305AA83</t>
  </si>
  <si>
    <t>A8D203FA485BFA0368499FF29D2DB047</t>
  </si>
  <si>
    <t>A8D203FA485BFA03EBA6EB5C2BE856F2</t>
  </si>
  <si>
    <t>A8D203FA485BFA0395303712E591C561</t>
  </si>
  <si>
    <t>A8D203FA485BFA03DEE4259F7A7F8CB3</t>
  </si>
  <si>
    <t>CE6E145C3FCFABB436DEDF88EB384D72</t>
  </si>
  <si>
    <t>CE6E145C3FCFABB4C1AEC4A7A8EF3676</t>
  </si>
  <si>
    <t>CE6E145C3FCFABB44B7024B850F33A3D</t>
  </si>
  <si>
    <t>2287A609633C34B76E08A05E9D6AF2FC</t>
  </si>
  <si>
    <t>2287A609633C34B7EE805203E84B0AF2</t>
  </si>
  <si>
    <t>2287A609633C34B72B5B1D4D718268B1</t>
  </si>
  <si>
    <t>D24754416714B08287CE21F5159918D8</t>
  </si>
  <si>
    <t>D24754416714B08246295977CF536723</t>
  </si>
  <si>
    <t>D24754416714B082E57FD1E2A662A05A</t>
  </si>
  <si>
    <t>D24754416714B082B9943C39F07108F3</t>
  </si>
  <si>
    <t>8C927CFFA2F6E2D3074B243752967C76</t>
  </si>
  <si>
    <t>8C927CFFA2F6E2D397B048D47A52EC75</t>
  </si>
  <si>
    <t>39D2F26F64B379D8EE900F00FBA62AC4</t>
  </si>
  <si>
    <t>0C111FAA8186D9D5F30D48C6F60E2746</t>
  </si>
  <si>
    <t>39D2F26F64B379D8768E005E347960C8</t>
  </si>
  <si>
    <t>39D2F26F64B379D86A7DD3E9B3CD9534</t>
  </si>
  <si>
    <t>0C111FAA8186D9D5C37611A5147AE1A8</t>
  </si>
  <si>
    <t>0C111FAA8186D9D51A4FADB95BA6BEC1</t>
  </si>
  <si>
    <t>0C111FAA8186D9D5893B6C1584029DFE</t>
  </si>
  <si>
    <t>39D2F26F64B379D86E7976FC0B7CB6A8</t>
  </si>
  <si>
    <t>B428A04F6ECA164F271CD5FBD8E2FC8E</t>
  </si>
  <si>
    <t>B428A04F6ECA164FF195BC05834C10FE</t>
  </si>
  <si>
    <t>F00DD28857D8E6A16E2DFA431AD5890C</t>
  </si>
  <si>
    <t>7314159A9AF27A60A40C19507F070395</t>
  </si>
  <si>
    <t>7314159A9AF27A603559689E01562D6B</t>
  </si>
  <si>
    <t>7314159A9AF27A60FFD3C1F7A1D5225A</t>
  </si>
  <si>
    <t>1644B4DE63B5BC738410B33D78B92B3F</t>
  </si>
  <si>
    <t>0106A95C116AAB2C9AF9D82576EB539D</t>
  </si>
  <si>
    <t>7314159A9AF27A600A5E7603CEAA4817</t>
  </si>
  <si>
    <t>1644B4DE63B5BC734A08A22CA2D74042</t>
  </si>
  <si>
    <t>1644B4DE63B5BC73C09693B727D6DAF2</t>
  </si>
  <si>
    <t>BEAD69E93C789FC57E009DFF2E270F83</t>
  </si>
  <si>
    <t>333DF8D3FB2A7B60E445BFD8432717EE</t>
  </si>
  <si>
    <t>333DF8D3FB2A7B60CC9BF19329829B5B</t>
  </si>
  <si>
    <t>FFD431A665117F0A9AA92E4251ABDA1D</t>
  </si>
  <si>
    <t>FFD431A665117F0AE649BB81F4D13CAD</t>
  </si>
  <si>
    <t>FFD431A665117F0A808B13D8EEA24AE1</t>
  </si>
  <si>
    <t>2398506B407611DF30F69BB1D3388273</t>
  </si>
  <si>
    <t>2398506B407611DF104F441E451DDBE7</t>
  </si>
  <si>
    <t>2398506B407611DF4C54912617B4EF1A</t>
  </si>
  <si>
    <t>2398506B407611DF4F115B76D59ABD05</t>
  </si>
  <si>
    <t>03D1D8EE3C100C7335C2F56D96B3B504</t>
  </si>
  <si>
    <t>03D1D8EE3C100C738FE7B6799E753373</t>
  </si>
  <si>
    <t>483E7D3D81724594B5B61934EBBAC43B</t>
  </si>
  <si>
    <t>217D30EE8C74834C87780D6D8A24AC15</t>
  </si>
  <si>
    <t>ADDFFB9F0A57E4A512A62D0DDA2CA056</t>
  </si>
  <si>
    <t>ADDFFB9F0A57E4A558A7F2B0EEA3F97C</t>
  </si>
  <si>
    <t>ADDFFB9F0A57E4A5CADE85F7F1C6E642</t>
  </si>
  <si>
    <t>ADDFFB9F0A57E4A5F72CF5A918F70D92</t>
  </si>
  <si>
    <t>795E0CE27F21CCCE61634421A85B7145</t>
  </si>
  <si>
    <t>795E0CE27F21CCCE3731620687CD6450</t>
  </si>
  <si>
    <t>285B92F672D07013A44D43C5E721ADA6</t>
  </si>
  <si>
    <t>285B92F672D070136AB831C2323BC863</t>
  </si>
  <si>
    <t>285B92F672D07013AB69A03B704CC9F1</t>
  </si>
  <si>
    <t>B753FFA475B3A459786046D47B075390</t>
  </si>
  <si>
    <t>B753FFA475B3A45940E7AC7AEE33487B</t>
  </si>
  <si>
    <t>ED31366E3CD9E3223A2A1F24346A1F69</t>
  </si>
  <si>
    <t>E4782BCEDD69231225B490326B5EF36B</t>
  </si>
  <si>
    <t>AA8DFE4156980EC47C77FC6885AEACBE</t>
  </si>
  <si>
    <t>994D9E75C5C4CA87DA98E8123C11F44B</t>
  </si>
  <si>
    <t>994D9E75C5C4CA87835FD87DEA8DDF32</t>
  </si>
  <si>
    <t>994D9E75C5C4CA8780B48D1B5287E0C6</t>
  </si>
  <si>
    <t>5D96AA4ED05C71965006DEDB8F3B8623</t>
  </si>
  <si>
    <t>A80850599E55735377103265F723AA6D</t>
  </si>
  <si>
    <t>5D96AA4ED05C719673E8C0CEBE5CBFF0</t>
  </si>
  <si>
    <t>5D96AA4ED05C71963A055F61885AD794</t>
  </si>
  <si>
    <t>5D96AA4ED05C719668470D3385419A1C</t>
  </si>
  <si>
    <t>80E4942A8275FC876B4AD94A6D1887DC</t>
  </si>
  <si>
    <t>80E4942A8275FC87BC8817D2C89EACF1</t>
  </si>
  <si>
    <t>80E4942A8275FC87310022EDEFC9AFDD</t>
  </si>
  <si>
    <t>DD46373B93A7B32517A7ECD7D562B798</t>
  </si>
  <si>
    <t>DD46373B93A7B325120E96057964FA2E</t>
  </si>
  <si>
    <t>DD46373B93A7B325EB27FC80BD0DD161</t>
  </si>
  <si>
    <t>BD6A4C1CFCDE5430797143ECBC76A1E2</t>
  </si>
  <si>
    <t>BD6A4C1CFCDE54300B59D61E728A6E18</t>
  </si>
  <si>
    <t>BD6A4C1CFCDE54304B66E681E23534C1</t>
  </si>
  <si>
    <t>CBC0DA69A7CA74AAF359596EA2B2B4E8</t>
  </si>
  <si>
    <t>CBC0DA69A7CA74AA711ADB9878BD9B48</t>
  </si>
  <si>
    <t>CBC0DA69A7CA74AA7BF32E439A66D472</t>
  </si>
  <si>
    <t>CBC0DA69A7CA74AA1C1F815103C7A3A8</t>
  </si>
  <si>
    <t>6B2E99A9C5318F23CC9BEF08BCC5B1C5</t>
  </si>
  <si>
    <t>6B2E99A9C5318F23CDD4EDCB4A131B8C</t>
  </si>
  <si>
    <t>42F8E5B629C9493765A93E155E970AF3</t>
  </si>
  <si>
    <t>42F8E5B629C9493747F104B4333A250C</t>
  </si>
  <si>
    <t>42F8E5B629C94937724AC21DDD51184E</t>
  </si>
  <si>
    <t>D197EAB4CA8C9893A41FBD65F7A9F379</t>
  </si>
  <si>
    <t>D197EAB4CA8C9893062D1FAEBF91D429</t>
  </si>
  <si>
    <t>D197EAB4CA8C98933DEFF88541202C75</t>
  </si>
  <si>
    <t>D197EAB4CA8C9893F491665088E29902</t>
  </si>
  <si>
    <t>1F8A5BA2BA8FA72511FF52697DBED057</t>
  </si>
  <si>
    <t>1F8A5BA2BA8FA725417320FA4077670B</t>
  </si>
  <si>
    <t>1F8A5BA2BA8FA7254473BEDAC1BEFAF9</t>
  </si>
  <si>
    <t>24F07B0C5D4F334643E075028706E3F4</t>
  </si>
  <si>
    <t>24F07B0C5D4F33468BE2D3CE62226175</t>
  </si>
  <si>
    <t>24F07B0C5D4F33469E46F9D9F7B50D2E</t>
  </si>
  <si>
    <t>02895A718B246E5B5F2F023972AE53D8</t>
  </si>
  <si>
    <t>02895A718B246E5BF9A4E50B95DF7DBE</t>
  </si>
  <si>
    <t>02895A718B246E5BB0C2FC463505800C</t>
  </si>
  <si>
    <t>DD46373B93A7B3258999EC64E0771C7E</t>
  </si>
  <si>
    <t>2FBBEAC4DEE27F22B71D7D4C4369A776</t>
  </si>
  <si>
    <t>E18EF9C909C6C3764760B74B025D4A2F</t>
  </si>
  <si>
    <t>E18EF9C909C6C37685353AA512D82126</t>
  </si>
  <si>
    <t>E18EF9C909C6C376BCDCF3FACADB59E2</t>
  </si>
  <si>
    <t>570D5E93F98EE9D65B89AA2643EB2C11</t>
  </si>
  <si>
    <t>570D5E93F98EE9D6B10E633E4E55D4E9</t>
  </si>
  <si>
    <t>570D5E93F98EE9D6A61336D782579FCD</t>
  </si>
  <si>
    <t>570D5E93F98EE9D67FD135512B9A183B</t>
  </si>
  <si>
    <t>EEBE9EC2EA29620DCEA5818E98259146</t>
  </si>
  <si>
    <t>3DD91D2D3F9E275BA2DC22CFFF72C843</t>
  </si>
  <si>
    <t>3DD91D2D3F9E275B05F5904A84E43B5F</t>
  </si>
  <si>
    <t>E43AEE9EA4B5CA3129C1A9CFBD6F18FE</t>
  </si>
  <si>
    <t>3DD91D2D3F9E275B12879B83306C8EDD</t>
  </si>
  <si>
    <t>4426B3C990D741CB96D99C86DA8F942B</t>
  </si>
  <si>
    <t>47BFC289E7C4E8EDB4FDD697C4A7378E</t>
  </si>
  <si>
    <t>47BFC289E7C4E8ED35A7C82B8C8FFF44</t>
  </si>
  <si>
    <t>461E1312BEEA194990553A0F9726BFA6</t>
  </si>
  <si>
    <t>4426B3C990D741CB6578650E865CFAE8</t>
  </si>
  <si>
    <t>4426B3C990D741CB81FC1A8147666408</t>
  </si>
  <si>
    <t>47BFC289E7C4E8ED5C7DBD6C7BD690DC</t>
  </si>
  <si>
    <t>461E1312BEEA19494B1A7C0A2D7A3E31</t>
  </si>
  <si>
    <t>461E1312BEEA1949A6CC65158255FB1F</t>
  </si>
  <si>
    <t>93A5BE31F333DE73BFF8C6D1F83F301B</t>
  </si>
  <si>
    <t>5A0DF5F6EE7AA4AB6E4A6597534336A5</t>
  </si>
  <si>
    <t>AC76797CD8851D0764EA6373EE5E2576</t>
  </si>
  <si>
    <t>AC76797CD8851D074D090B54D9EB1F57</t>
  </si>
  <si>
    <t>AC76797CD8851D0711A262261EAFD9CE</t>
  </si>
  <si>
    <t>93A5BE31F333DE7321D9698C66DD1D05</t>
  </si>
  <si>
    <t>5E7842BAB804A4A3D357CBF35EA507AE</t>
  </si>
  <si>
    <t>5E7842BAB804A4A396CACF685601CE0E</t>
  </si>
  <si>
    <t>174EE0BD064FF0DFA1A43CD1EC7D5022</t>
  </si>
  <si>
    <t>174EE0BD064FF0DFDDD7DF6444F66DA2</t>
  </si>
  <si>
    <t>174EE0BD064FF0DF1E207C3F01440183</t>
  </si>
  <si>
    <t>3FC93EAB4344276D256DA4B44BDF7F55</t>
  </si>
  <si>
    <t>55E322391ED77786950A86DA429B8D18</t>
  </si>
  <si>
    <t>Plaza principal</t>
  </si>
  <si>
    <t>55E322391ED777863CA1F6080DCDDC9F</t>
  </si>
  <si>
    <t>AF61E80BD093957D4F8EAFDBE4847BEE</t>
  </si>
  <si>
    <t>Viaducto</t>
  </si>
  <si>
    <t>Terracería</t>
  </si>
  <si>
    <t>México</t>
  </si>
  <si>
    <t>Coahuila de Zaragoza</t>
  </si>
  <si>
    <t>Veracruz de Ignacio de la Llave</t>
  </si>
  <si>
    <t>45347</t>
  </si>
  <si>
    <t>75678</t>
  </si>
  <si>
    <t>45349</t>
  </si>
  <si>
    <t>45350</t>
  </si>
  <si>
    <t>45351</t>
  </si>
  <si>
    <t>45352</t>
  </si>
  <si>
    <t>45353</t>
  </si>
  <si>
    <t>45354</t>
  </si>
  <si>
    <t>45355</t>
  </si>
  <si>
    <t>45356</t>
  </si>
  <si>
    <t>45357</t>
  </si>
  <si>
    <t>45358</t>
  </si>
  <si>
    <t>45359</t>
  </si>
  <si>
    <t>45360</t>
  </si>
  <si>
    <t>45361</t>
  </si>
  <si>
    <t>45362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</si>
  <si>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</si>
  <si>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</si>
  <si>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</si>
  <si>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</si>
  <si>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</si>
  <si>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</si>
  <si>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</si>
  <si>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</si>
  <si>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54C6E1805D901487CD3DC395472BFE9C</t>
  </si>
  <si>
    <t>7387252900 ext. 120</t>
  </si>
  <si>
    <t>oicmixquiahuala@gmail.com</t>
  </si>
  <si>
    <t>4185C7D7A82B7E68A1CA13CF770E27EF</t>
  </si>
  <si>
    <t>Constitución</t>
  </si>
  <si>
    <t>4185C7D7A82B7E68BF155F2482770A00</t>
  </si>
  <si>
    <t>4185C7D7A82B7E68937C18AEE1192F09</t>
  </si>
  <si>
    <t>E0DB9B4AA713DADB5E8F593577682734</t>
  </si>
  <si>
    <t>Mixquiahuala de Júarez</t>
  </si>
  <si>
    <t>No cuenta con domicilio en el extranjero.</t>
  </si>
  <si>
    <t>E0DB9B4AA713DADB1648D0DD52DD5052</t>
  </si>
  <si>
    <t>6464F99D82FADD6D0A71A8DC094A50A9</t>
  </si>
  <si>
    <t>0070D997A414A5A589AA9430D41D85CE</t>
  </si>
  <si>
    <t>0070D997A414A5A59339948EDEC08E6A</t>
  </si>
  <si>
    <t>0070D997A414A5A516D0E51DAF3C72F2</t>
  </si>
  <si>
    <t>AAA000B9E6A31B7E4CB54908A347707B</t>
  </si>
  <si>
    <t>729E19746E0CD33C3324A2AA1CE54527</t>
  </si>
  <si>
    <t>729E19746E0CD33C4A8501E3EAB32B8B</t>
  </si>
  <si>
    <t>6464F99D82FADD6D442281DE797986FC</t>
  </si>
  <si>
    <t>6464F99D82FADD6D8FA0B08DBF9B5173</t>
  </si>
  <si>
    <t>003A345438A300384F0BDEA082ACB5D1</t>
  </si>
  <si>
    <t>003A345438A300381FD3C9B464332D5E</t>
  </si>
  <si>
    <t>003A345438A30038141247BBDFE8F638</t>
  </si>
  <si>
    <t>DF275252F0D3E85BE5A34EB25A7C7109</t>
  </si>
  <si>
    <t>92B71079277A5D50FC3B7103DED96FFD</t>
  </si>
  <si>
    <t>92B71079277A5D5092081C543191EAFE</t>
  </si>
  <si>
    <t>92B71079277A5D5022602C5B0524BCC2</t>
  </si>
  <si>
    <t>779ACDCE2ADACE666BBAB74D0AD66056</t>
  </si>
  <si>
    <t>779ACDCE2ADACE662F2F38D9F5B925EF</t>
  </si>
  <si>
    <t>779ACDCE2ADACE660A098D3C94BF7B12</t>
  </si>
  <si>
    <t>9311216286D37441C5681D25D8B949F0</t>
  </si>
  <si>
    <t>Mixquiahuala de Juarez, Hidalgo</t>
  </si>
  <si>
    <t>No hay domicilio</t>
  </si>
  <si>
    <t>779ACDCE2ADACE66F06DFCDA5377D632</t>
  </si>
  <si>
    <t>9311216286D37441FE8F80E8A7A71A5A</t>
  </si>
  <si>
    <t>8455960F4D213510B4D31D5965354321</t>
  </si>
  <si>
    <t>8455960F4D213510F820AA81CAEF952A</t>
  </si>
  <si>
    <t>8455960F4D213510428F92FF35CD100D</t>
  </si>
  <si>
    <t>instanciadelajuventud39@gmail</t>
  </si>
  <si>
    <t>8455960F4D2135103D717DFF5BBC5C9E</t>
  </si>
  <si>
    <t>86ED989B897DDD7A6D8BC3A80CEB2E3B</t>
  </si>
  <si>
    <t>86ED989B897DDD7ACFF95F4DE5713B5E</t>
  </si>
  <si>
    <t>A7536D7A0C92E187E9854043FBB28325</t>
  </si>
  <si>
    <t>Palacion municipal</t>
  </si>
  <si>
    <t>A7B0184D70D64B9D9CE23842108C746A</t>
  </si>
  <si>
    <t>Plaza de la Contitucion</t>
  </si>
  <si>
    <t>A7B0184D70D64B9D46A9071D3F34E62F</t>
  </si>
  <si>
    <t>A7B0184D70D64B9DAD07E31F38135621</t>
  </si>
  <si>
    <t>FDD95751E931259872CE955F61E9B29A</t>
  </si>
  <si>
    <t>FDD95751E9312598F6AAA771243603FF</t>
  </si>
  <si>
    <t>FDD95751E9312598D4D614AB6E565888</t>
  </si>
  <si>
    <t>FDD95751E93125989D8713A440DB4D07</t>
  </si>
  <si>
    <t>0AE21114902ACA6461E235A095529E7D</t>
  </si>
  <si>
    <t>0AE21114902ACA64804BC6A7038A55FC</t>
  </si>
  <si>
    <t>0AE21114902ACA641697EC4507C23297</t>
  </si>
  <si>
    <t>EF52A756A19CBF3B8B99084C5AA64081</t>
  </si>
  <si>
    <t>EF52A756A19CBF3B995A40EA69EE757A</t>
  </si>
  <si>
    <t>EF52A756A19CBF3B4804BC1BC65498D9</t>
  </si>
  <si>
    <t>DB9A544D29B88F047C28C06D8DFC9521</t>
  </si>
  <si>
    <t>DB9A544D29B88F049DB0195E0A3F3AC3</t>
  </si>
  <si>
    <t>DB9A544D29B88F041284C5465F1AA677</t>
  </si>
  <si>
    <t>DB9A544D29B88F048E1AE9C7A061C83D</t>
  </si>
  <si>
    <t>88743D97F7F326CB4799A49F4FA7E71F</t>
  </si>
  <si>
    <t>88743D97F7F326CB339F4DFED0B29AA8</t>
  </si>
  <si>
    <t>88743D97F7F326CBFEDDC5826C75D776</t>
  </si>
  <si>
    <t>04BCE2BE3C59DE1D822B9BCFF720BB37</t>
  </si>
  <si>
    <t>04BCE2BE3C59DE1D6487BC9B657DA171</t>
  </si>
  <si>
    <t>F1793ECE0943DFAC1DC106008954416E</t>
  </si>
  <si>
    <t>F1793ECE0943DFAC855F57F74FA04C7A</t>
  </si>
  <si>
    <t>F1793ECE0943DFAC18DD7AF083B915E6</t>
  </si>
  <si>
    <t>F1793ECE0943DFAC5A2C076065D90C43</t>
  </si>
  <si>
    <t>6E3A75C0CD9740A11B804AC24B353F6E</t>
  </si>
  <si>
    <t>6E3A75C0CD9740A101324DFC9EC0C8C5</t>
  </si>
  <si>
    <t>6E3A75C0CD9740A13AD887D3248BF691</t>
  </si>
  <si>
    <t>9496C1D13F617EC2FA43FE5A93791D21</t>
  </si>
  <si>
    <t>B6510F1013834BDAB8B65B8323FA3D3A</t>
  </si>
  <si>
    <t>B6510F1013834BDAA66734C879629D11</t>
  </si>
  <si>
    <t>9496C1D13F617EC29C7C76741E21B347</t>
  </si>
  <si>
    <t>351CFAAFD56AC9963D2380A066695833</t>
  </si>
  <si>
    <t>Plaza de la constitución</t>
  </si>
  <si>
    <t>351CFAAFD56AC99604CBFF3EE36E56EE</t>
  </si>
  <si>
    <t>5AD72E415B68DDE799A76B2CB1E24164</t>
  </si>
  <si>
    <t>5AD72E415B68DDE71014D211EE07FCD9</t>
  </si>
  <si>
    <t>072FFB234423A934622AC4CA13EBBF2D</t>
  </si>
  <si>
    <t>738 725 2900 Ext. 120</t>
  </si>
  <si>
    <t>072FFB234423A9349759181043D43783</t>
  </si>
  <si>
    <t>A916C84DA37E667E6F40B7D716ECA9D5</t>
  </si>
  <si>
    <t>795E0CE27F21CCCE9784479B8D5CDFFF</t>
  </si>
  <si>
    <t>Mixquiahauala de Juarez</t>
  </si>
  <si>
    <t>738BFBB1ECCF15875EFF1D1294751A76</t>
  </si>
  <si>
    <t>1BD55D011B17E7B1D532EACB9004E5F5</t>
  </si>
  <si>
    <t>1BD55D011B17E7B1B0C2E6CDFD3D3FFE</t>
  </si>
  <si>
    <t>1BD55D011B17E7B151EECC14B44F43EA</t>
  </si>
  <si>
    <t>C60961165E45C39A9B33B0CA6168728C</t>
  </si>
  <si>
    <t>C60961165E45C39AFA7E14D3D6943832</t>
  </si>
  <si>
    <t>C60961165E45C39A69FBC7F0602A5F8D</t>
  </si>
  <si>
    <t>1BD55D011B17E7B14669E6406E864EB5</t>
  </si>
  <si>
    <t>E810B467D86B7492A976630B265DAF46</t>
  </si>
  <si>
    <t>E810B467D86B749270DC843F31678FB8</t>
  </si>
  <si>
    <t>2EA44547C02CE5FC7207B525B866C962</t>
  </si>
  <si>
    <t>3ECD0E2927A6BD20351249EFE026FFBA</t>
  </si>
  <si>
    <t>3A6FD7457869294BFE1C4C5611091079</t>
  </si>
  <si>
    <t>3A6FD7457869294BE826F0FB39D83992</t>
  </si>
  <si>
    <t>2287A609633C34B7270B1231E427044E</t>
  </si>
  <si>
    <t>187C18F4A00C672BA47896D42F22C528</t>
  </si>
  <si>
    <t>187C18F4A00C672BA534946F92E53F6B</t>
  </si>
  <si>
    <t>187C18F4A00C672B0FCA0F43BD136798</t>
  </si>
  <si>
    <t>DD2DC55DC12AAE39422C87BF59F52D79</t>
  </si>
  <si>
    <t>DD2DC55DC12AAE399BD9A44883086FE0</t>
  </si>
  <si>
    <t>DD2DC55DC12AAE390346DE25962B330A</t>
  </si>
  <si>
    <t>9C2229FDC48C107FAEE4D3F4F6872CC0</t>
  </si>
  <si>
    <t>9C2229FDC48C107FD47D73452987BF42</t>
  </si>
  <si>
    <t>9C2229FDC48C107FA35759D11A7769F8</t>
  </si>
  <si>
    <t>9C2229FDC48C107FF389B45800045068</t>
  </si>
  <si>
    <t>F5778661AAEC00F220B72EE79D42255E</t>
  </si>
  <si>
    <t>337868E94CA87B958ED47C7A8121A07E</t>
  </si>
  <si>
    <t>337868E94CA87B95E82D8CB0E8A67E13</t>
  </si>
  <si>
    <t>337868E94CA87B958CCF394AC4D60001</t>
  </si>
  <si>
    <t>FBCA42AE698A951BC40FCB30C5D3E4D8</t>
  </si>
  <si>
    <t>FBCA42AE698A951BDA664F7EF0CAF5DF</t>
  </si>
  <si>
    <t>FBCA42AE698A951B79DC81E9CF3C0501</t>
  </si>
  <si>
    <t>2B57FE30053DD0CE8D57AA151453326B</t>
  </si>
  <si>
    <t>2B57FE30053DD0CE65A0F64E4363569B</t>
  </si>
  <si>
    <t>2B57FE30053DD0CE28BD5920EAE39069</t>
  </si>
  <si>
    <t>2B57FE30053DD0CE280709472467E555</t>
  </si>
  <si>
    <t>A8D203FA485BFA03B3F16E5EB1DD616E</t>
  </si>
  <si>
    <t>A8D203FA485BFA03719600C23A079714</t>
  </si>
  <si>
    <t>A8D203FA485BFA03236B91C4E15175CE</t>
  </si>
  <si>
    <t>CE6E145C3FCFABB4272627DFD0195157</t>
  </si>
  <si>
    <t>CE6E145C3FCFABB49074ED4456E35CB3</t>
  </si>
  <si>
    <t>CE6E145C3FCFABB46E0CA76444EF04FB</t>
  </si>
  <si>
    <t>2287A609633C34B7C5A371DA71E4059A</t>
  </si>
  <si>
    <t>2287A609633C34B76839799CD553B8EB</t>
  </si>
  <si>
    <t>2287A609633C34B7EF3BD389D656E8C5</t>
  </si>
  <si>
    <t>BCF7F72B945576F123CE592B680116F8</t>
  </si>
  <si>
    <t>D24754416714B0826975A34CE84CE722</t>
  </si>
  <si>
    <t>D24754416714B08240F0F6D0970BD91A</t>
  </si>
  <si>
    <t>D24754416714B08285B100326D567BEC</t>
  </si>
  <si>
    <t>8C927CFFA2F6E2D30AF1B37C1898F57B</t>
  </si>
  <si>
    <t>8C927CFFA2F6E2D35A4D822DC0E3A1DE</t>
  </si>
  <si>
    <t>39D2F26F64B379D8BA8F5CB5CF16D0C1</t>
  </si>
  <si>
    <t>0C111FAA8186D9D5648DF3BA455444F6</t>
  </si>
  <si>
    <t>39D2F26F64B379D852D4DE8672094970</t>
  </si>
  <si>
    <t>39D2F26F64B379D88268A33287F2115E</t>
  </si>
  <si>
    <t>0C111FAA8186D9D50BE080324BD91329</t>
  </si>
  <si>
    <t>0C111FAA8186D9D5AA8E8D38738249DF</t>
  </si>
  <si>
    <t>ACDA410E4889B2FA38A174EFDC3DF2FA</t>
  </si>
  <si>
    <t>B428A04F6ECA164FED7E535726ADACB1</t>
  </si>
  <si>
    <t>B428A04F6ECA164FC69F1406236D23E4</t>
  </si>
  <si>
    <t>B428A04F6ECA164FEFA2ACE709CE6906</t>
  </si>
  <si>
    <t>F00DD28857D8E6A1C32CF1729EACF0B4</t>
  </si>
  <si>
    <t>7314159A9AF27A60A982AD33DDD83032</t>
  </si>
  <si>
    <t>7314159A9AF27A60561EF3093627E68D</t>
  </si>
  <si>
    <t>7314159A9AF27A607169F27EA018056F</t>
  </si>
  <si>
    <t>1644B4DE63B5BC73379215B345D1DFE6</t>
  </si>
  <si>
    <t>0106A95C116AAB2CBA4B41864060BD02</t>
  </si>
  <si>
    <t>0106A95C116AAB2C2292370A96289B33</t>
  </si>
  <si>
    <t>1644B4DE63B5BC734EF326DA7EB9B946</t>
  </si>
  <si>
    <t>1644B4DE63B5BC73C408D3B28EA06114</t>
  </si>
  <si>
    <t>BEAD69E93C789FC534A9F74F6FE48DDB</t>
  </si>
  <si>
    <t>333DF8D3FB2A7B604DC766965264B154</t>
  </si>
  <si>
    <t>333DF8D3FB2A7B609CAA4DE5DA2771F9</t>
  </si>
  <si>
    <t>FFD431A665117F0ADEB00B374A56A3A9</t>
  </si>
  <si>
    <t>FFD431A665117F0A61BFDE026046BF05</t>
  </si>
  <si>
    <t>FFD431A665117F0A6092745ACA198399</t>
  </si>
  <si>
    <t>FFD431A665117F0AC2C26132E44B1E7E</t>
  </si>
  <si>
    <t>2398506B407611DF74FC54C74995E183</t>
  </si>
  <si>
    <t>2398506B407611DF6AF2C41B32D24D80</t>
  </si>
  <si>
    <t>2398506B407611DF9323586AB01EE582</t>
  </si>
  <si>
    <t>03D1D8EE3C100C7310EDE0F03E043215</t>
  </si>
  <si>
    <t>03D1D8EE3C100C73664079734BA1C110</t>
  </si>
  <si>
    <t>483E7D3D81724594215B9FE2505C2D22</t>
  </si>
  <si>
    <t>217D30EE8C74834CC03717772DFCC206</t>
  </si>
  <si>
    <t>217D30EE8C74834C283FAE5822B2F0D9</t>
  </si>
  <si>
    <t>ADDFFB9F0A57E4A5416C15EE6C9C88D3</t>
  </si>
  <si>
    <t>ADDFFB9F0A57E4A5E15AD5896562623A</t>
  </si>
  <si>
    <t>795E0CE27F21CCCE5054DABA130C2055</t>
  </si>
  <si>
    <t>795E0CE27F21CCCE96FEFEA8BF6A25CA</t>
  </si>
  <si>
    <t>795E0CE27F21CCCEF661721AF1CEAE4D</t>
  </si>
  <si>
    <t>285B92F672D07013FF89BAEF0FE3675E</t>
  </si>
  <si>
    <t>285B92F672D070136C3BD803D1637F6E</t>
  </si>
  <si>
    <t>285B92F672D070133A79353B3B1A2B36</t>
  </si>
  <si>
    <t>B753FFA475B3A45919DED3EEC621E031</t>
  </si>
  <si>
    <t>B753FFA475B3A4597D0EA7349B07221E</t>
  </si>
  <si>
    <t>ED31366E3CD9E3225EC72FDACE7F71D6</t>
  </si>
  <si>
    <t>AA8DFE4156980EC41823D8D9781B0158</t>
  </si>
  <si>
    <t>994D9E75C5C4CA8736586B90ED883611</t>
  </si>
  <si>
    <t>994D9E75C5C4CA87C07B56AF9A4F49B8</t>
  </si>
  <si>
    <t>994D9E75C5C4CA87119FC93AD575CB97</t>
  </si>
  <si>
    <t>A80850599E55735392975F708EBF8202</t>
  </si>
  <si>
    <t>A80850599E557353C65B3203E82968A0</t>
  </si>
  <si>
    <t>5D96AA4ED05C71968153C2B4830E4C49</t>
  </si>
  <si>
    <t>5D96AA4ED05C719635B420827572F94F</t>
  </si>
  <si>
    <t>5D96AA4ED05C719659063F8C51001359</t>
  </si>
  <si>
    <t>80E4942A8275FC876DB89AB384C2DF6B</t>
  </si>
  <si>
    <t>80E4942A8275FC876DE23E66004DD534</t>
  </si>
  <si>
    <t>80E4942A8275FC87FB85D4B8DAC0D889</t>
  </si>
  <si>
    <t>DD46373B93A7B3250DDA5D63F24E6BC2</t>
  </si>
  <si>
    <t>DD46373B93A7B325982FAF7E6DA32D4D</t>
  </si>
  <si>
    <t>DD46373B93A7B32523CB21F86DAD6677</t>
  </si>
  <si>
    <t>BD6A4C1CFCDE5430CF0251143EF93143</t>
  </si>
  <si>
    <t>BD6A4C1CFCDE5430DF21FAB6BFD077E6</t>
  </si>
  <si>
    <t>BD6A4C1CFCDE5430A82D48FD7627CEE9</t>
  </si>
  <si>
    <t>CBC0DA69A7CA74AA86A411CA69985678</t>
  </si>
  <si>
    <t>CBC0DA69A7CA74AAC9A290B9CB418763</t>
  </si>
  <si>
    <t>CBC0DA69A7CA74AAC5625DA0D60D30D4</t>
  </si>
  <si>
    <t>6B2E99A9C5318F234E5278A7B96AF1F4</t>
  </si>
  <si>
    <t>6B2E99A9C5318F236387920370E9A3AF</t>
  </si>
  <si>
    <t>6B2E99A9C5318F233F14FA355404E742</t>
  </si>
  <si>
    <t>42F8E5B629C94937BB5221B72D54D3F7</t>
  </si>
  <si>
    <t>42F8E5B629C94937F561D4BBDDB4A2C5</t>
  </si>
  <si>
    <t>42F8E5B629C949372198C86C61B8A3C7</t>
  </si>
  <si>
    <t>D197EAB4CA8C9893E43C8A8D6FC6C2E8</t>
  </si>
  <si>
    <t>D197EAB4CA8C989311ECC4037BF2A43F</t>
  </si>
  <si>
    <t>D197EAB4CA8C9893A456F3951F3C9A61</t>
  </si>
  <si>
    <t>1F8A5BA2BA8FA725B6F6EC49E78C97F7</t>
  </si>
  <si>
    <t>1F8A5BA2BA8FA72542F261D901BF732A</t>
  </si>
  <si>
    <t>1F8A5BA2BA8FA725728BD4A4335431BB</t>
  </si>
  <si>
    <t>1F8A5BA2BA8FA725B1DB68A27142DD43</t>
  </si>
  <si>
    <t>24F07B0C5D4F3346D04296423643FB03</t>
  </si>
  <si>
    <t>24F07B0C5D4F3346B5F15EFE6BC9251E</t>
  </si>
  <si>
    <t>24F07B0C5D4F3346577DFDF61DDB0D19</t>
  </si>
  <si>
    <t>24F07B0C5D4F3346AABC16038B21EAD0</t>
  </si>
  <si>
    <t>02895A718B246E5BC8403B21EDB88DB2</t>
  </si>
  <si>
    <t>02895A718B246E5BB9AA4449446AEB12</t>
  </si>
  <si>
    <t>02895A718B246E5B67AD61F65431B198</t>
  </si>
  <si>
    <t>2FBBEAC4DEE27F22E176F7617D7B8A28</t>
  </si>
  <si>
    <t>E18EF9C909C6C3769DF40FC2440E37F5</t>
  </si>
  <si>
    <t>E18EF9C909C6C376A999176457E23115</t>
  </si>
  <si>
    <t>E18EF9C909C6C3767793233A51DB2DD8</t>
  </si>
  <si>
    <t>570D5E93F98EE9D665F04DD176809F8F</t>
  </si>
  <si>
    <t>570D5E93F98EE9D6139BBB3611FE0C27</t>
  </si>
  <si>
    <t>570D5E93F98EE9D60FFC8100693DF966</t>
  </si>
  <si>
    <t>EEBE9EC2EA29620D187632F6590669C9</t>
  </si>
  <si>
    <t>EEBE9EC2EA29620D87CE814848654472</t>
  </si>
  <si>
    <t>3DD91D2D3F9E275BD51F126586A6E836</t>
  </si>
  <si>
    <t>3DD91D2D3F9E275BAE8DC55AD0315FAA</t>
  </si>
  <si>
    <t>E43AEE9EA4B5CA31A6699F2B2DC1EDE4</t>
  </si>
  <si>
    <t>3DD91D2D3F9E275B6E9496EF06EED09F</t>
  </si>
  <si>
    <t>4426B3C990D741CBF2826196F0D1B5F4</t>
  </si>
  <si>
    <t>47BFC289E7C4E8ED375CD4016AF78D12</t>
  </si>
  <si>
    <t>47BFC289E7C4E8ED033F1FD50210EE60</t>
  </si>
  <si>
    <t>461E1312BEEA1949BA2E1D18A1176113</t>
  </si>
  <si>
    <t>4426B3C990D741CB3643BF6CED3A26F7</t>
  </si>
  <si>
    <t>47BFC289E7C4E8ED6B3CDA8389C9955D</t>
  </si>
  <si>
    <t>47BFC289E7C4E8EDDC11D1113AC5BFBD</t>
  </si>
  <si>
    <t>461E1312BEEA19490953BA4EBFB7B7CE</t>
  </si>
  <si>
    <t>461E1312BEEA194968C19B6A8F92F49A</t>
  </si>
  <si>
    <t>93A5BE31F333DE73B63B0D549357E41F</t>
  </si>
  <si>
    <t>5A0DF5F6EE7AA4ABF1F0915DF17AA685</t>
  </si>
  <si>
    <t>AC76797CD8851D07A8F0E454EF33F042</t>
  </si>
  <si>
    <t>AC76797CD8851D075006C0640C5372E6</t>
  </si>
  <si>
    <t>AC76797CD8851D07BFE0EC9C3911C9AF</t>
  </si>
  <si>
    <t>93A5BE31F333DE732CF6A2560B421210</t>
  </si>
  <si>
    <t>5E7842BAB804A4A334BD89E453D0368F</t>
  </si>
  <si>
    <t>5E7842BAB804A4A337F1A5729AFE9EC3</t>
  </si>
  <si>
    <t>5E7842BAB804A4A3650FECBF976CCCA8</t>
  </si>
  <si>
    <t>174EE0BD064FF0DFB8E82D007C9109FE</t>
  </si>
  <si>
    <t>174EE0BD064FF0DF923C2EFC50163E00</t>
  </si>
  <si>
    <t>174EE0BD064FF0DF2B5D048BB624BD34</t>
  </si>
  <si>
    <t>55E322391ED77786ED8B6395D8F22D8B</t>
  </si>
  <si>
    <t>55E322391ED7778688DEC9A158028CC3</t>
  </si>
  <si>
    <t>55E322391ED77786837FC8A1E82EF77E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</si>
</sst>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60"/>
  <sheetViews>
    <sheetView tabSelected="1" topLeftCell="AB61" workbookViewId="0">
      <selection activeCell="AE64" sqref="AE64"/>
    </sheetView>
  </sheetViews>
  <sheetFormatPr baseColWidth="10" defaultColWidth="9.140625" defaultRowHeight="15" x14ac:dyDescent="0.25"/>
  <cols>
    <col min="1" max="1" width="36.7109375" bestFit="1" customWidth="1"/>
    <col min="2" max="2" width="8" bestFit="1" customWidth="1"/>
    <col min="3" max="3" width="36.42578125" bestFit="1" customWidth="1"/>
    <col min="4" max="4" width="38.5703125" bestFit="1" customWidth="1"/>
    <col min="5" max="5" width="92" bestFit="1" customWidth="1"/>
    <col min="6" max="6" width="23.140625" bestFit="1" customWidth="1"/>
    <col min="7" max="7" width="216.42578125" bestFit="1" customWidth="1"/>
    <col min="8" max="8" width="255" bestFit="1" customWidth="1"/>
    <col min="9" max="9" width="106.140625" bestFit="1" customWidth="1"/>
    <col min="10" max="11" width="255" bestFit="1" customWidth="1"/>
    <col min="12" max="12" width="229" bestFit="1" customWidth="1"/>
    <col min="13" max="13" width="104" bestFit="1" customWidth="1"/>
    <col min="14" max="14" width="255" bestFit="1" customWidth="1"/>
    <col min="15" max="15" width="103.28515625" bestFit="1" customWidth="1"/>
    <col min="16" max="16" width="102.5703125" bestFit="1" customWidth="1"/>
    <col min="17" max="17" width="133.140625" bestFit="1" customWidth="1"/>
    <col min="18" max="18" width="55.5703125" bestFit="1" customWidth="1"/>
    <col min="19" max="19" width="220.140625" bestFit="1" customWidth="1"/>
    <col min="20" max="20" width="206.28515625" bestFit="1" customWidth="1"/>
    <col min="21" max="21" width="205.85546875" bestFit="1" customWidth="1"/>
    <col min="22" max="22" width="57.7109375" bestFit="1" customWidth="1"/>
    <col min="23" max="23" width="255" bestFit="1" customWidth="1"/>
    <col min="24" max="24" width="110.85546875" bestFit="1" customWidth="1"/>
    <col min="25" max="25" width="137.5703125" bestFit="1" customWidth="1"/>
    <col min="26" max="26" width="216" bestFit="1" customWidth="1"/>
    <col min="27" max="27" width="52.140625" bestFit="1" customWidth="1"/>
    <col min="28" max="28" width="35.85546875" bestFit="1" customWidth="1"/>
    <col min="29" max="29" width="80.7109375" bestFit="1" customWidth="1"/>
    <col min="30" max="30" width="73.140625" bestFit="1" customWidth="1"/>
    <col min="31" max="31" width="20" bestFit="1" customWidth="1"/>
    <col min="32" max="32" width="255" bestFit="1" customWidth="1"/>
  </cols>
  <sheetData>
    <row r="1" spans="1:32" hidden="1" x14ac:dyDescent="0.25">
      <c r="A1" t="s">
        <v>0</v>
      </c>
    </row>
    <row r="2" spans="1:32" x14ac:dyDescent="0.25">
      <c r="A2" s="4" t="s">
        <v>1</v>
      </c>
      <c r="B2" s="5"/>
      <c r="C2" s="5"/>
      <c r="D2" s="4" t="s">
        <v>2</v>
      </c>
      <c r="E2" s="5"/>
      <c r="F2" s="5"/>
      <c r="G2" s="4" t="s">
        <v>3</v>
      </c>
      <c r="H2" s="5"/>
      <c r="I2" s="5"/>
    </row>
    <row r="3" spans="1:32" x14ac:dyDescent="0.25">
      <c r="A3" s="6" t="s">
        <v>4</v>
      </c>
      <c r="B3" s="5"/>
      <c r="C3" s="5"/>
      <c r="D3" s="6" t="s">
        <v>5</v>
      </c>
      <c r="E3" s="5"/>
      <c r="F3" s="5"/>
      <c r="G3" s="6"/>
      <c r="H3" s="5"/>
      <c r="I3" s="5"/>
    </row>
    <row r="4" spans="1:32" hidden="1" x14ac:dyDescent="0.25">
      <c r="B4" t="s">
        <v>6</v>
      </c>
      <c r="C4" t="s">
        <v>7</v>
      </c>
      <c r="D4" t="s">
        <v>7</v>
      </c>
      <c r="E4" t="s">
        <v>8</v>
      </c>
      <c r="F4" t="s">
        <v>9</v>
      </c>
      <c r="G4" t="s">
        <v>6</v>
      </c>
      <c r="H4" t="s">
        <v>8</v>
      </c>
      <c r="I4" t="s">
        <v>6</v>
      </c>
      <c r="J4" t="s">
        <v>8</v>
      </c>
      <c r="K4" t="s">
        <v>8</v>
      </c>
      <c r="L4" t="s">
        <v>10</v>
      </c>
      <c r="M4" t="s">
        <v>7</v>
      </c>
      <c r="N4" t="s">
        <v>6</v>
      </c>
      <c r="O4" t="s">
        <v>8</v>
      </c>
      <c r="P4" t="s">
        <v>8</v>
      </c>
      <c r="Q4" t="s">
        <v>8</v>
      </c>
      <c r="R4" t="s">
        <v>11</v>
      </c>
      <c r="S4" t="s">
        <v>8</v>
      </c>
      <c r="T4" t="s">
        <v>8</v>
      </c>
      <c r="U4" t="s">
        <v>8</v>
      </c>
      <c r="V4" t="s">
        <v>8</v>
      </c>
      <c r="W4" t="s">
        <v>8</v>
      </c>
      <c r="X4" t="s">
        <v>8</v>
      </c>
      <c r="Y4" t="s">
        <v>8</v>
      </c>
      <c r="Z4" t="s">
        <v>8</v>
      </c>
      <c r="AA4" t="s">
        <v>11</v>
      </c>
      <c r="AB4" t="s">
        <v>11</v>
      </c>
      <c r="AC4" t="s">
        <v>10</v>
      </c>
      <c r="AD4" t="s">
        <v>8</v>
      </c>
      <c r="AE4" t="s">
        <v>12</v>
      </c>
      <c r="AF4" t="s">
        <v>13</v>
      </c>
    </row>
    <row r="5" spans="1:32"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row>
    <row r="6" spans="1:32" x14ac:dyDescent="0.25">
      <c r="A6" s="4" t="s">
        <v>45</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row>
    <row r="7" spans="1:32" ht="26.25" x14ac:dyDescent="0.25">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64</v>
      </c>
      <c r="U7" s="2" t="s">
        <v>65</v>
      </c>
      <c r="V7" s="2" t="s">
        <v>66</v>
      </c>
      <c r="W7" s="2" t="s">
        <v>67</v>
      </c>
      <c r="X7" s="2" t="s">
        <v>68</v>
      </c>
      <c r="Y7" s="2" t="s">
        <v>69</v>
      </c>
      <c r="Z7" s="2" t="s">
        <v>70</v>
      </c>
      <c r="AA7" s="2" t="s">
        <v>71</v>
      </c>
      <c r="AB7" s="2" t="s">
        <v>72</v>
      </c>
      <c r="AC7" s="2" t="s">
        <v>73</v>
      </c>
      <c r="AD7" s="2" t="s">
        <v>74</v>
      </c>
      <c r="AE7" s="2" t="s">
        <v>75</v>
      </c>
      <c r="AF7" s="2" t="s">
        <v>76</v>
      </c>
    </row>
    <row r="8" spans="1:32" ht="45" customHeight="1" x14ac:dyDescent="0.25">
      <c r="A8" s="3" t="s">
        <v>77</v>
      </c>
      <c r="B8" s="3" t="s">
        <v>78</v>
      </c>
      <c r="C8" s="3" t="s">
        <v>79</v>
      </c>
      <c r="D8" s="3" t="s">
        <v>80</v>
      </c>
      <c r="E8" s="3" t="s">
        <v>81</v>
      </c>
      <c r="F8" s="3" t="s">
        <v>82</v>
      </c>
      <c r="G8" s="3" t="s">
        <v>83</v>
      </c>
      <c r="H8" s="3" t="s">
        <v>84</v>
      </c>
      <c r="I8" s="3" t="s">
        <v>85</v>
      </c>
      <c r="J8" s="3" t="s">
        <v>86</v>
      </c>
      <c r="K8" s="3" t="s">
        <v>87</v>
      </c>
      <c r="L8" s="3" t="s">
        <v>88</v>
      </c>
      <c r="M8" s="3" t="s">
        <v>88</v>
      </c>
      <c r="N8" s="3" t="s">
        <v>89</v>
      </c>
      <c r="O8" s="3" t="s">
        <v>88</v>
      </c>
      <c r="P8" s="3" t="s">
        <v>88</v>
      </c>
      <c r="Q8" s="3" t="s">
        <v>88</v>
      </c>
      <c r="R8" s="3" t="s">
        <v>90</v>
      </c>
      <c r="S8" s="3" t="s">
        <v>88</v>
      </c>
      <c r="T8" s="3" t="s">
        <v>91</v>
      </c>
      <c r="U8" s="3" t="s">
        <v>92</v>
      </c>
      <c r="V8" s="3" t="s">
        <v>93</v>
      </c>
      <c r="W8" s="3" t="s">
        <v>94</v>
      </c>
      <c r="X8" s="3" t="s">
        <v>95</v>
      </c>
      <c r="Y8" s="3" t="s">
        <v>96</v>
      </c>
      <c r="Z8" s="3" t="s">
        <v>88</v>
      </c>
      <c r="AA8" s="3" t="s">
        <v>90</v>
      </c>
      <c r="AB8" s="3" t="s">
        <v>90</v>
      </c>
      <c r="AC8" s="3" t="s">
        <v>97</v>
      </c>
      <c r="AD8" s="3" t="s">
        <v>98</v>
      </c>
      <c r="AE8" s="3" t="s">
        <v>99</v>
      </c>
      <c r="AF8" s="3" t="s">
        <v>100</v>
      </c>
    </row>
    <row r="9" spans="1:32" ht="45" customHeight="1" x14ac:dyDescent="0.25">
      <c r="A9" s="3" t="s">
        <v>101</v>
      </c>
      <c r="B9" s="3" t="s">
        <v>78</v>
      </c>
      <c r="C9" s="3" t="s">
        <v>79</v>
      </c>
      <c r="D9" s="3" t="s">
        <v>80</v>
      </c>
      <c r="E9" s="3" t="s">
        <v>102</v>
      </c>
      <c r="F9" s="3" t="s">
        <v>82</v>
      </c>
      <c r="G9" s="3" t="s">
        <v>103</v>
      </c>
      <c r="H9" s="3" t="s">
        <v>104</v>
      </c>
      <c r="I9" s="3" t="s">
        <v>85</v>
      </c>
      <c r="J9" s="3" t="s">
        <v>105</v>
      </c>
      <c r="K9" s="3" t="s">
        <v>105</v>
      </c>
      <c r="L9" s="3" t="s">
        <v>106</v>
      </c>
      <c r="M9" s="3" t="s">
        <v>107</v>
      </c>
      <c r="N9" s="3" t="s">
        <v>108</v>
      </c>
      <c r="O9" s="3" t="s">
        <v>108</v>
      </c>
      <c r="P9" s="3" t="s">
        <v>109</v>
      </c>
      <c r="Q9" s="3" t="s">
        <v>110</v>
      </c>
      <c r="R9" s="3" t="s">
        <v>111</v>
      </c>
      <c r="S9" s="3" t="s">
        <v>112</v>
      </c>
      <c r="T9" s="3" t="s">
        <v>113</v>
      </c>
      <c r="U9" s="3" t="s">
        <v>88</v>
      </c>
      <c r="V9" s="3" t="s">
        <v>88</v>
      </c>
      <c r="W9" s="3" t="s">
        <v>114</v>
      </c>
      <c r="X9" s="3" t="s">
        <v>115</v>
      </c>
      <c r="Y9" s="3" t="s">
        <v>116</v>
      </c>
      <c r="Z9" s="3" t="s">
        <v>117</v>
      </c>
      <c r="AA9" s="3" t="s">
        <v>111</v>
      </c>
      <c r="AB9" s="3" t="s">
        <v>111</v>
      </c>
      <c r="AC9" s="3" t="s">
        <v>97</v>
      </c>
      <c r="AD9" s="3" t="s">
        <v>118</v>
      </c>
      <c r="AE9" s="3" t="s">
        <v>119</v>
      </c>
      <c r="AF9" s="3" t="s">
        <v>120</v>
      </c>
    </row>
    <row r="10" spans="1:32" ht="45" customHeight="1" x14ac:dyDescent="0.25">
      <c r="A10" s="3" t="s">
        <v>121</v>
      </c>
      <c r="B10" s="3" t="s">
        <v>78</v>
      </c>
      <c r="C10" s="3" t="s">
        <v>79</v>
      </c>
      <c r="D10" s="3" t="s">
        <v>80</v>
      </c>
      <c r="E10" s="3" t="s">
        <v>122</v>
      </c>
      <c r="F10" s="3" t="s">
        <v>82</v>
      </c>
      <c r="G10" s="3" t="s">
        <v>103</v>
      </c>
      <c r="H10" s="3" t="s">
        <v>123</v>
      </c>
      <c r="I10" s="3" t="s">
        <v>85</v>
      </c>
      <c r="J10" s="3" t="s">
        <v>124</v>
      </c>
      <c r="K10" s="3" t="s">
        <v>125</v>
      </c>
      <c r="L10" s="3" t="s">
        <v>126</v>
      </c>
      <c r="M10" s="3" t="s">
        <v>107</v>
      </c>
      <c r="N10" s="3" t="s">
        <v>108</v>
      </c>
      <c r="O10" s="3" t="s">
        <v>108</v>
      </c>
      <c r="P10" s="3" t="s">
        <v>109</v>
      </c>
      <c r="Q10" s="3" t="s">
        <v>110</v>
      </c>
      <c r="R10" s="3" t="s">
        <v>127</v>
      </c>
      <c r="S10" s="3" t="s">
        <v>112</v>
      </c>
      <c r="T10" s="3" t="s">
        <v>113</v>
      </c>
      <c r="U10" s="3" t="s">
        <v>88</v>
      </c>
      <c r="V10" s="3" t="s">
        <v>88</v>
      </c>
      <c r="W10" s="3" t="s">
        <v>128</v>
      </c>
      <c r="X10" s="3" t="s">
        <v>115</v>
      </c>
      <c r="Y10" s="3" t="s">
        <v>116</v>
      </c>
      <c r="Z10" s="3" t="s">
        <v>117</v>
      </c>
      <c r="AA10" s="3" t="s">
        <v>127</v>
      </c>
      <c r="AB10" s="3" t="s">
        <v>127</v>
      </c>
      <c r="AC10" s="3" t="s">
        <v>97</v>
      </c>
      <c r="AD10" s="3" t="s">
        <v>118</v>
      </c>
      <c r="AE10" s="3" t="s">
        <v>119</v>
      </c>
      <c r="AF10" s="3" t="s">
        <v>120</v>
      </c>
    </row>
    <row r="11" spans="1:32" ht="45" customHeight="1" x14ac:dyDescent="0.25">
      <c r="A11" s="3" t="s">
        <v>129</v>
      </c>
      <c r="B11" s="3" t="s">
        <v>78</v>
      </c>
      <c r="C11" s="3" t="s">
        <v>79</v>
      </c>
      <c r="D11" s="3" t="s">
        <v>80</v>
      </c>
      <c r="E11" s="3" t="s">
        <v>130</v>
      </c>
      <c r="F11" s="3" t="s">
        <v>82</v>
      </c>
      <c r="G11" s="3" t="s">
        <v>103</v>
      </c>
      <c r="H11" s="3" t="s">
        <v>131</v>
      </c>
      <c r="I11" s="3" t="s">
        <v>85</v>
      </c>
      <c r="J11" s="3" t="s">
        <v>132</v>
      </c>
      <c r="K11" s="3" t="s">
        <v>132</v>
      </c>
      <c r="L11" s="3" t="s">
        <v>133</v>
      </c>
      <c r="M11" s="3" t="s">
        <v>107</v>
      </c>
      <c r="N11" s="3" t="s">
        <v>108</v>
      </c>
      <c r="O11" s="3" t="s">
        <v>108</v>
      </c>
      <c r="P11" s="3" t="s">
        <v>109</v>
      </c>
      <c r="Q11" s="3" t="s">
        <v>110</v>
      </c>
      <c r="R11" s="3" t="s">
        <v>134</v>
      </c>
      <c r="S11" s="3" t="s">
        <v>112</v>
      </c>
      <c r="T11" s="3" t="s">
        <v>113</v>
      </c>
      <c r="U11" s="3" t="s">
        <v>88</v>
      </c>
      <c r="V11" s="3" t="s">
        <v>88</v>
      </c>
      <c r="W11" s="3" t="s">
        <v>114</v>
      </c>
      <c r="X11" s="3" t="s">
        <v>115</v>
      </c>
      <c r="Y11" s="3" t="s">
        <v>116</v>
      </c>
      <c r="Z11" s="3" t="s">
        <v>117</v>
      </c>
      <c r="AA11" s="3" t="s">
        <v>134</v>
      </c>
      <c r="AB11" s="3" t="s">
        <v>134</v>
      </c>
      <c r="AC11" s="3" t="s">
        <v>97</v>
      </c>
      <c r="AD11" s="3" t="s">
        <v>118</v>
      </c>
      <c r="AE11" s="3" t="s">
        <v>119</v>
      </c>
      <c r="AF11" s="3" t="s">
        <v>120</v>
      </c>
    </row>
    <row r="12" spans="1:32" ht="45" customHeight="1" x14ac:dyDescent="0.25">
      <c r="A12" s="3" t="s">
        <v>135</v>
      </c>
      <c r="B12" s="3" t="s">
        <v>78</v>
      </c>
      <c r="C12" s="3" t="s">
        <v>79</v>
      </c>
      <c r="D12" s="3" t="s">
        <v>80</v>
      </c>
      <c r="E12" s="3" t="s">
        <v>136</v>
      </c>
      <c r="F12" s="3" t="s">
        <v>82</v>
      </c>
      <c r="G12" s="3" t="s">
        <v>103</v>
      </c>
      <c r="H12" s="3" t="s">
        <v>137</v>
      </c>
      <c r="I12" s="3" t="s">
        <v>85</v>
      </c>
      <c r="J12" s="3" t="s">
        <v>138</v>
      </c>
      <c r="K12" s="3" t="s">
        <v>139</v>
      </c>
      <c r="L12" s="3" t="s">
        <v>88</v>
      </c>
      <c r="M12" s="3" t="s">
        <v>88</v>
      </c>
      <c r="N12" s="3" t="s">
        <v>140</v>
      </c>
      <c r="O12" s="3" t="s">
        <v>141</v>
      </c>
      <c r="P12" s="3" t="s">
        <v>142</v>
      </c>
      <c r="Q12" s="3" t="s">
        <v>143</v>
      </c>
      <c r="R12" s="3" t="s">
        <v>144</v>
      </c>
      <c r="S12" s="3" t="s">
        <v>112</v>
      </c>
      <c r="T12" s="3" t="s">
        <v>145</v>
      </c>
      <c r="U12" s="3" t="s">
        <v>146</v>
      </c>
      <c r="V12" s="3" t="s">
        <v>147</v>
      </c>
      <c r="W12" s="3" t="s">
        <v>148</v>
      </c>
      <c r="X12" s="3" t="s">
        <v>149</v>
      </c>
      <c r="Y12" s="3" t="s">
        <v>150</v>
      </c>
      <c r="Z12" s="3" t="s">
        <v>151</v>
      </c>
      <c r="AA12" s="3" t="s">
        <v>144</v>
      </c>
      <c r="AB12" s="3" t="s">
        <v>144</v>
      </c>
      <c r="AC12" s="3" t="s">
        <v>152</v>
      </c>
      <c r="AD12" s="3" t="s">
        <v>153</v>
      </c>
      <c r="AE12" s="3" t="s">
        <v>154</v>
      </c>
      <c r="AF12" s="3" t="s">
        <v>155</v>
      </c>
    </row>
    <row r="13" spans="1:32" ht="45" customHeight="1" x14ac:dyDescent="0.25">
      <c r="A13" s="3" t="s">
        <v>156</v>
      </c>
      <c r="B13" s="3" t="s">
        <v>78</v>
      </c>
      <c r="C13" s="3" t="s">
        <v>79</v>
      </c>
      <c r="D13" s="3" t="s">
        <v>80</v>
      </c>
      <c r="E13" s="3" t="s">
        <v>136</v>
      </c>
      <c r="F13" s="3" t="s">
        <v>82</v>
      </c>
      <c r="G13" s="3" t="s">
        <v>103</v>
      </c>
      <c r="H13" s="3" t="s">
        <v>137</v>
      </c>
      <c r="I13" s="3" t="s">
        <v>85</v>
      </c>
      <c r="J13" s="3" t="s">
        <v>138</v>
      </c>
      <c r="K13" s="3" t="s">
        <v>139</v>
      </c>
      <c r="L13" s="3" t="s">
        <v>88</v>
      </c>
      <c r="M13" s="3" t="s">
        <v>88</v>
      </c>
      <c r="N13" s="3" t="s">
        <v>140</v>
      </c>
      <c r="O13" s="3" t="s">
        <v>141</v>
      </c>
      <c r="P13" s="3" t="s">
        <v>142</v>
      </c>
      <c r="Q13" s="3" t="s">
        <v>143</v>
      </c>
      <c r="R13" s="3" t="s">
        <v>157</v>
      </c>
      <c r="S13" s="3" t="s">
        <v>112</v>
      </c>
      <c r="T13" s="3" t="s">
        <v>145</v>
      </c>
      <c r="U13" s="3" t="s">
        <v>146</v>
      </c>
      <c r="V13" s="3" t="s">
        <v>147</v>
      </c>
      <c r="W13" s="3" t="s">
        <v>148</v>
      </c>
      <c r="X13" s="3" t="s">
        <v>149</v>
      </c>
      <c r="Y13" s="3" t="s">
        <v>150</v>
      </c>
      <c r="Z13" s="3" t="s">
        <v>151</v>
      </c>
      <c r="AA13" s="3" t="s">
        <v>157</v>
      </c>
      <c r="AB13" s="3" t="s">
        <v>157</v>
      </c>
      <c r="AC13" s="3" t="s">
        <v>152</v>
      </c>
      <c r="AD13" s="3" t="s">
        <v>158</v>
      </c>
      <c r="AE13" s="3" t="s">
        <v>154</v>
      </c>
      <c r="AF13" s="3" t="s">
        <v>155</v>
      </c>
    </row>
    <row r="14" spans="1:32" ht="45" customHeight="1" x14ac:dyDescent="0.25">
      <c r="A14" s="3" t="s">
        <v>159</v>
      </c>
      <c r="B14" s="3" t="s">
        <v>78</v>
      </c>
      <c r="C14" s="3" t="s">
        <v>79</v>
      </c>
      <c r="D14" s="3" t="s">
        <v>80</v>
      </c>
      <c r="E14" s="3" t="s">
        <v>160</v>
      </c>
      <c r="F14" s="3" t="s">
        <v>82</v>
      </c>
      <c r="G14" s="3" t="s">
        <v>161</v>
      </c>
      <c r="H14" s="3" t="s">
        <v>162</v>
      </c>
      <c r="I14" s="3" t="s">
        <v>85</v>
      </c>
      <c r="J14" s="3" t="s">
        <v>163</v>
      </c>
      <c r="K14" s="3" t="s">
        <v>164</v>
      </c>
      <c r="L14" s="3" t="s">
        <v>88</v>
      </c>
      <c r="M14" s="3" t="s">
        <v>165</v>
      </c>
      <c r="N14" s="3" t="s">
        <v>166</v>
      </c>
      <c r="O14" s="3" t="s">
        <v>88</v>
      </c>
      <c r="P14" s="3" t="s">
        <v>88</v>
      </c>
      <c r="Q14" s="3" t="s">
        <v>88</v>
      </c>
      <c r="R14" s="3" t="s">
        <v>167</v>
      </c>
      <c r="S14" s="3" t="s">
        <v>88</v>
      </c>
      <c r="T14" s="3" t="s">
        <v>168</v>
      </c>
      <c r="U14" s="3" t="s">
        <v>88</v>
      </c>
      <c r="V14" s="3" t="s">
        <v>88</v>
      </c>
      <c r="W14" s="3" t="s">
        <v>169</v>
      </c>
      <c r="X14" s="3" t="s">
        <v>170</v>
      </c>
      <c r="Y14" s="3" t="s">
        <v>171</v>
      </c>
      <c r="Z14" s="3" t="s">
        <v>88</v>
      </c>
      <c r="AA14" s="3" t="s">
        <v>167</v>
      </c>
      <c r="AB14" s="3" t="s">
        <v>167</v>
      </c>
      <c r="AC14" s="3" t="s">
        <v>97</v>
      </c>
      <c r="AD14" s="3" t="s">
        <v>172</v>
      </c>
      <c r="AE14" s="3" t="s">
        <v>165</v>
      </c>
      <c r="AF14" s="3" t="s">
        <v>173</v>
      </c>
    </row>
    <row r="15" spans="1:32" ht="45" customHeight="1" x14ac:dyDescent="0.25">
      <c r="A15" s="3" t="s">
        <v>174</v>
      </c>
      <c r="B15" s="3" t="s">
        <v>78</v>
      </c>
      <c r="C15" s="3" t="s">
        <v>79</v>
      </c>
      <c r="D15" s="3" t="s">
        <v>80</v>
      </c>
      <c r="E15" s="3" t="s">
        <v>175</v>
      </c>
      <c r="F15" s="3" t="s">
        <v>82</v>
      </c>
      <c r="G15" s="3" t="s">
        <v>161</v>
      </c>
      <c r="H15" s="3" t="s">
        <v>176</v>
      </c>
      <c r="I15" s="3" t="s">
        <v>85</v>
      </c>
      <c r="J15" s="3" t="s">
        <v>177</v>
      </c>
      <c r="K15" s="3" t="s">
        <v>178</v>
      </c>
      <c r="L15" s="3" t="s">
        <v>88</v>
      </c>
      <c r="M15" s="3" t="s">
        <v>165</v>
      </c>
      <c r="N15" s="3" t="s">
        <v>179</v>
      </c>
      <c r="O15" s="3" t="s">
        <v>88</v>
      </c>
      <c r="P15" s="3" t="s">
        <v>88</v>
      </c>
      <c r="Q15" s="3" t="s">
        <v>88</v>
      </c>
      <c r="R15" s="3" t="s">
        <v>180</v>
      </c>
      <c r="S15" s="3" t="s">
        <v>88</v>
      </c>
      <c r="T15" s="3" t="s">
        <v>168</v>
      </c>
      <c r="U15" s="3" t="s">
        <v>88</v>
      </c>
      <c r="V15" s="3" t="s">
        <v>88</v>
      </c>
      <c r="W15" s="3" t="s">
        <v>169</v>
      </c>
      <c r="X15" s="3" t="s">
        <v>170</v>
      </c>
      <c r="Y15" s="3" t="s">
        <v>181</v>
      </c>
      <c r="Z15" s="3" t="s">
        <v>88</v>
      </c>
      <c r="AA15" s="3" t="s">
        <v>180</v>
      </c>
      <c r="AB15" s="3" t="s">
        <v>180</v>
      </c>
      <c r="AC15" s="3" t="s">
        <v>97</v>
      </c>
      <c r="AD15" s="3" t="s">
        <v>172</v>
      </c>
      <c r="AE15" s="3" t="s">
        <v>165</v>
      </c>
      <c r="AF15" s="3" t="s">
        <v>173</v>
      </c>
    </row>
    <row r="16" spans="1:32" ht="45" customHeight="1" x14ac:dyDescent="0.25">
      <c r="A16" s="3" t="s">
        <v>182</v>
      </c>
      <c r="B16" s="3" t="s">
        <v>78</v>
      </c>
      <c r="C16" s="3" t="s">
        <v>79</v>
      </c>
      <c r="D16" s="3" t="s">
        <v>80</v>
      </c>
      <c r="E16" s="3" t="s">
        <v>183</v>
      </c>
      <c r="F16" s="3" t="s">
        <v>82</v>
      </c>
      <c r="G16" s="3" t="s">
        <v>161</v>
      </c>
      <c r="H16" s="3" t="s">
        <v>184</v>
      </c>
      <c r="I16" s="3" t="s">
        <v>85</v>
      </c>
      <c r="J16" s="3" t="s">
        <v>177</v>
      </c>
      <c r="K16" s="3" t="s">
        <v>185</v>
      </c>
      <c r="L16" s="3" t="s">
        <v>88</v>
      </c>
      <c r="M16" s="3" t="s">
        <v>165</v>
      </c>
      <c r="N16" s="3" t="s">
        <v>179</v>
      </c>
      <c r="O16" s="3" t="s">
        <v>88</v>
      </c>
      <c r="P16" s="3" t="s">
        <v>88</v>
      </c>
      <c r="Q16" s="3" t="s">
        <v>88</v>
      </c>
      <c r="R16" s="3" t="s">
        <v>186</v>
      </c>
      <c r="S16" s="3" t="s">
        <v>88</v>
      </c>
      <c r="T16" s="3" t="s">
        <v>168</v>
      </c>
      <c r="U16" s="3" t="s">
        <v>88</v>
      </c>
      <c r="V16" s="3" t="s">
        <v>88</v>
      </c>
      <c r="W16" s="3" t="s">
        <v>169</v>
      </c>
      <c r="X16" s="3" t="s">
        <v>170</v>
      </c>
      <c r="Y16" s="3" t="s">
        <v>187</v>
      </c>
      <c r="Z16" s="3" t="s">
        <v>88</v>
      </c>
      <c r="AA16" s="3" t="s">
        <v>186</v>
      </c>
      <c r="AB16" s="3" t="s">
        <v>186</v>
      </c>
      <c r="AC16" s="3" t="s">
        <v>97</v>
      </c>
      <c r="AD16" s="3" t="s">
        <v>172</v>
      </c>
      <c r="AE16" s="3" t="s">
        <v>165</v>
      </c>
      <c r="AF16" s="3" t="s">
        <v>173</v>
      </c>
    </row>
    <row r="17" spans="1:32" ht="45" customHeight="1" x14ac:dyDescent="0.25">
      <c r="A17" s="3" t="s">
        <v>188</v>
      </c>
      <c r="B17" s="3" t="s">
        <v>78</v>
      </c>
      <c r="C17" s="3" t="s">
        <v>79</v>
      </c>
      <c r="D17" s="3" t="s">
        <v>80</v>
      </c>
      <c r="E17" s="3" t="s">
        <v>189</v>
      </c>
      <c r="F17" s="3" t="s">
        <v>82</v>
      </c>
      <c r="G17" s="3" t="s">
        <v>161</v>
      </c>
      <c r="H17" s="3" t="s">
        <v>190</v>
      </c>
      <c r="I17" s="3" t="s">
        <v>85</v>
      </c>
      <c r="J17" s="3" t="s">
        <v>177</v>
      </c>
      <c r="K17" s="3" t="s">
        <v>178</v>
      </c>
      <c r="L17" s="3" t="s">
        <v>88</v>
      </c>
      <c r="M17" s="3" t="s">
        <v>165</v>
      </c>
      <c r="N17" s="3" t="s">
        <v>179</v>
      </c>
      <c r="O17" s="3" t="s">
        <v>88</v>
      </c>
      <c r="P17" s="3" t="s">
        <v>88</v>
      </c>
      <c r="Q17" s="3" t="s">
        <v>88</v>
      </c>
      <c r="R17" s="3" t="s">
        <v>191</v>
      </c>
      <c r="S17" s="3" t="s">
        <v>88</v>
      </c>
      <c r="T17" s="3" t="s">
        <v>168</v>
      </c>
      <c r="U17" s="3" t="s">
        <v>88</v>
      </c>
      <c r="V17" s="3" t="s">
        <v>88</v>
      </c>
      <c r="W17" s="3" t="s">
        <v>169</v>
      </c>
      <c r="X17" s="3" t="s">
        <v>170</v>
      </c>
      <c r="Y17" s="3" t="s">
        <v>181</v>
      </c>
      <c r="Z17" s="3" t="s">
        <v>88</v>
      </c>
      <c r="AA17" s="3" t="s">
        <v>191</v>
      </c>
      <c r="AB17" s="3" t="s">
        <v>191</v>
      </c>
      <c r="AC17" s="3" t="s">
        <v>97</v>
      </c>
      <c r="AD17" s="3" t="s">
        <v>172</v>
      </c>
      <c r="AE17" s="3" t="s">
        <v>165</v>
      </c>
      <c r="AF17" s="3" t="s">
        <v>173</v>
      </c>
    </row>
    <row r="18" spans="1:32" ht="45" customHeight="1" x14ac:dyDescent="0.25">
      <c r="A18" s="3" t="s">
        <v>192</v>
      </c>
      <c r="B18" s="3" t="s">
        <v>78</v>
      </c>
      <c r="C18" s="3" t="s">
        <v>79</v>
      </c>
      <c r="D18" s="3" t="s">
        <v>80</v>
      </c>
      <c r="E18" s="3" t="s">
        <v>193</v>
      </c>
      <c r="F18" s="3" t="s">
        <v>82</v>
      </c>
      <c r="G18" s="3" t="s">
        <v>161</v>
      </c>
      <c r="H18" s="3" t="s">
        <v>194</v>
      </c>
      <c r="I18" s="3" t="s">
        <v>85</v>
      </c>
      <c r="J18" s="3" t="s">
        <v>177</v>
      </c>
      <c r="K18" s="3" t="s">
        <v>178</v>
      </c>
      <c r="L18" s="3" t="s">
        <v>88</v>
      </c>
      <c r="M18" s="3" t="s">
        <v>165</v>
      </c>
      <c r="N18" s="3" t="s">
        <v>195</v>
      </c>
      <c r="O18" s="3" t="s">
        <v>88</v>
      </c>
      <c r="P18" s="3" t="s">
        <v>88</v>
      </c>
      <c r="Q18" s="3" t="s">
        <v>88</v>
      </c>
      <c r="R18" s="3" t="s">
        <v>196</v>
      </c>
      <c r="S18" s="3" t="s">
        <v>88</v>
      </c>
      <c r="T18" s="3" t="s">
        <v>168</v>
      </c>
      <c r="U18" s="3" t="s">
        <v>88</v>
      </c>
      <c r="V18" s="3" t="s">
        <v>88</v>
      </c>
      <c r="W18" s="3" t="s">
        <v>169</v>
      </c>
      <c r="X18" s="3" t="s">
        <v>170</v>
      </c>
      <c r="Y18" s="3" t="s">
        <v>181</v>
      </c>
      <c r="Z18" s="3" t="s">
        <v>88</v>
      </c>
      <c r="AA18" s="3" t="s">
        <v>196</v>
      </c>
      <c r="AB18" s="3" t="s">
        <v>196</v>
      </c>
      <c r="AC18" s="3" t="s">
        <v>97</v>
      </c>
      <c r="AD18" s="3" t="s">
        <v>172</v>
      </c>
      <c r="AE18" s="3" t="s">
        <v>165</v>
      </c>
      <c r="AF18" s="3" t="s">
        <v>197</v>
      </c>
    </row>
    <row r="19" spans="1:32" ht="45" customHeight="1" x14ac:dyDescent="0.25">
      <c r="A19" s="3" t="s">
        <v>198</v>
      </c>
      <c r="B19" s="3" t="s">
        <v>78</v>
      </c>
      <c r="C19" s="3" t="s">
        <v>79</v>
      </c>
      <c r="D19" s="3" t="s">
        <v>80</v>
      </c>
      <c r="E19" s="3" t="s">
        <v>199</v>
      </c>
      <c r="F19" s="3" t="s">
        <v>82</v>
      </c>
      <c r="G19" s="3" t="s">
        <v>161</v>
      </c>
      <c r="H19" s="3" t="s">
        <v>200</v>
      </c>
      <c r="I19" s="3" t="s">
        <v>201</v>
      </c>
      <c r="J19" s="3" t="s">
        <v>177</v>
      </c>
      <c r="K19" s="3" t="s">
        <v>178</v>
      </c>
      <c r="L19" s="3" t="s">
        <v>88</v>
      </c>
      <c r="M19" s="3" t="s">
        <v>165</v>
      </c>
      <c r="N19" s="3" t="s">
        <v>202</v>
      </c>
      <c r="O19" s="3" t="s">
        <v>88</v>
      </c>
      <c r="P19" s="3" t="s">
        <v>88</v>
      </c>
      <c r="Q19" s="3" t="s">
        <v>88</v>
      </c>
      <c r="R19" s="3" t="s">
        <v>203</v>
      </c>
      <c r="S19" s="3" t="s">
        <v>88</v>
      </c>
      <c r="T19" s="3" t="s">
        <v>168</v>
      </c>
      <c r="U19" s="3" t="s">
        <v>88</v>
      </c>
      <c r="V19" s="3" t="s">
        <v>88</v>
      </c>
      <c r="W19" s="3" t="s">
        <v>169</v>
      </c>
      <c r="X19" s="3" t="s">
        <v>170</v>
      </c>
      <c r="Y19" s="3" t="s">
        <v>204</v>
      </c>
      <c r="Z19" s="3" t="s">
        <v>88</v>
      </c>
      <c r="AA19" s="3" t="s">
        <v>203</v>
      </c>
      <c r="AB19" s="3" t="s">
        <v>203</v>
      </c>
      <c r="AC19" s="3" t="s">
        <v>97</v>
      </c>
      <c r="AD19" s="3" t="s">
        <v>172</v>
      </c>
      <c r="AE19" s="3" t="s">
        <v>165</v>
      </c>
      <c r="AF19" s="3" t="s">
        <v>173</v>
      </c>
    </row>
    <row r="20" spans="1:32" ht="45" customHeight="1" x14ac:dyDescent="0.25">
      <c r="A20" s="3" t="s">
        <v>205</v>
      </c>
      <c r="B20" s="3" t="s">
        <v>78</v>
      </c>
      <c r="C20" s="3" t="s">
        <v>79</v>
      </c>
      <c r="D20" s="3" t="s">
        <v>80</v>
      </c>
      <c r="E20" s="3" t="s">
        <v>206</v>
      </c>
      <c r="F20" s="3" t="s">
        <v>82</v>
      </c>
      <c r="G20" s="3" t="s">
        <v>161</v>
      </c>
      <c r="H20" s="3" t="s">
        <v>207</v>
      </c>
      <c r="I20" s="3" t="s">
        <v>201</v>
      </c>
      <c r="J20" s="3" t="s">
        <v>177</v>
      </c>
      <c r="K20" s="3" t="s">
        <v>178</v>
      </c>
      <c r="L20" s="3" t="s">
        <v>88</v>
      </c>
      <c r="M20" s="3" t="s">
        <v>165</v>
      </c>
      <c r="N20" s="3" t="s">
        <v>202</v>
      </c>
      <c r="O20" s="3" t="s">
        <v>88</v>
      </c>
      <c r="P20" s="3" t="s">
        <v>88</v>
      </c>
      <c r="Q20" s="3" t="s">
        <v>88</v>
      </c>
      <c r="R20" s="3" t="s">
        <v>208</v>
      </c>
      <c r="S20" s="3" t="s">
        <v>88</v>
      </c>
      <c r="T20" s="3" t="s">
        <v>168</v>
      </c>
      <c r="U20" s="3" t="s">
        <v>88</v>
      </c>
      <c r="V20" s="3" t="s">
        <v>88</v>
      </c>
      <c r="W20" s="3" t="s">
        <v>169</v>
      </c>
      <c r="X20" s="3" t="s">
        <v>170</v>
      </c>
      <c r="Y20" s="3" t="s">
        <v>181</v>
      </c>
      <c r="Z20" s="3" t="s">
        <v>88</v>
      </c>
      <c r="AA20" s="3" t="s">
        <v>208</v>
      </c>
      <c r="AB20" s="3" t="s">
        <v>208</v>
      </c>
      <c r="AC20" s="3" t="s">
        <v>97</v>
      </c>
      <c r="AD20" s="3" t="s">
        <v>172</v>
      </c>
      <c r="AE20" s="3" t="s">
        <v>165</v>
      </c>
      <c r="AF20" s="3" t="s">
        <v>173</v>
      </c>
    </row>
    <row r="21" spans="1:32" ht="45" customHeight="1" x14ac:dyDescent="0.25">
      <c r="A21" s="3" t="s">
        <v>209</v>
      </c>
      <c r="B21" s="3" t="s">
        <v>78</v>
      </c>
      <c r="C21" s="3" t="s">
        <v>79</v>
      </c>
      <c r="D21" s="3" t="s">
        <v>80</v>
      </c>
      <c r="E21" s="3" t="s">
        <v>210</v>
      </c>
      <c r="F21" s="3" t="s">
        <v>82</v>
      </c>
      <c r="G21" s="3" t="s">
        <v>161</v>
      </c>
      <c r="H21" s="3" t="s">
        <v>211</v>
      </c>
      <c r="I21" s="3" t="s">
        <v>85</v>
      </c>
      <c r="J21" s="3" t="s">
        <v>177</v>
      </c>
      <c r="K21" s="3" t="s">
        <v>178</v>
      </c>
      <c r="L21" s="3" t="s">
        <v>88</v>
      </c>
      <c r="M21" s="3" t="s">
        <v>165</v>
      </c>
      <c r="N21" s="3" t="s">
        <v>179</v>
      </c>
      <c r="O21" s="3" t="s">
        <v>88</v>
      </c>
      <c r="P21" s="3" t="s">
        <v>88</v>
      </c>
      <c r="Q21" s="3" t="s">
        <v>88</v>
      </c>
      <c r="R21" s="3" t="s">
        <v>212</v>
      </c>
      <c r="S21" s="3" t="s">
        <v>88</v>
      </c>
      <c r="T21" s="3" t="s">
        <v>168</v>
      </c>
      <c r="U21" s="3" t="s">
        <v>88</v>
      </c>
      <c r="V21" s="3" t="s">
        <v>88</v>
      </c>
      <c r="W21" s="3" t="s">
        <v>169</v>
      </c>
      <c r="X21" s="3" t="s">
        <v>170</v>
      </c>
      <c r="Y21" s="3" t="s">
        <v>181</v>
      </c>
      <c r="Z21" s="3" t="s">
        <v>88</v>
      </c>
      <c r="AA21" s="3" t="s">
        <v>212</v>
      </c>
      <c r="AB21" s="3" t="s">
        <v>212</v>
      </c>
      <c r="AC21" s="3" t="s">
        <v>97</v>
      </c>
      <c r="AD21" s="3" t="s">
        <v>172</v>
      </c>
      <c r="AE21" s="3" t="s">
        <v>165</v>
      </c>
      <c r="AF21" s="3" t="s">
        <v>173</v>
      </c>
    </row>
    <row r="22" spans="1:32" ht="45" customHeight="1" x14ac:dyDescent="0.25">
      <c r="A22" s="3" t="s">
        <v>213</v>
      </c>
      <c r="B22" s="3" t="s">
        <v>78</v>
      </c>
      <c r="C22" s="3" t="s">
        <v>79</v>
      </c>
      <c r="D22" s="3" t="s">
        <v>80</v>
      </c>
      <c r="E22" s="3" t="s">
        <v>214</v>
      </c>
      <c r="F22" s="3" t="s">
        <v>82</v>
      </c>
      <c r="G22" s="3" t="s">
        <v>161</v>
      </c>
      <c r="H22" s="3" t="s">
        <v>215</v>
      </c>
      <c r="I22" s="3" t="s">
        <v>85</v>
      </c>
      <c r="J22" s="3" t="s">
        <v>177</v>
      </c>
      <c r="K22" s="3" t="s">
        <v>178</v>
      </c>
      <c r="L22" s="3" t="s">
        <v>88</v>
      </c>
      <c r="M22" s="3" t="s">
        <v>165</v>
      </c>
      <c r="N22" s="3" t="s">
        <v>179</v>
      </c>
      <c r="O22" s="3" t="s">
        <v>88</v>
      </c>
      <c r="P22" s="3" t="s">
        <v>88</v>
      </c>
      <c r="Q22" s="3" t="s">
        <v>88</v>
      </c>
      <c r="R22" s="3" t="s">
        <v>216</v>
      </c>
      <c r="S22" s="3" t="s">
        <v>88</v>
      </c>
      <c r="T22" s="3" t="s">
        <v>168</v>
      </c>
      <c r="U22" s="3" t="s">
        <v>88</v>
      </c>
      <c r="V22" s="3" t="s">
        <v>88</v>
      </c>
      <c r="W22" s="3" t="s">
        <v>169</v>
      </c>
      <c r="X22" s="3" t="s">
        <v>170</v>
      </c>
      <c r="Y22" s="3" t="s">
        <v>181</v>
      </c>
      <c r="Z22" s="3" t="s">
        <v>88</v>
      </c>
      <c r="AA22" s="3" t="s">
        <v>216</v>
      </c>
      <c r="AB22" s="3" t="s">
        <v>216</v>
      </c>
      <c r="AC22" s="3" t="s">
        <v>97</v>
      </c>
      <c r="AD22" s="3" t="s">
        <v>172</v>
      </c>
      <c r="AE22" s="3" t="s">
        <v>165</v>
      </c>
      <c r="AF22" s="3" t="s">
        <v>173</v>
      </c>
    </row>
    <row r="23" spans="1:32" ht="45" customHeight="1" x14ac:dyDescent="0.25">
      <c r="A23" s="3" t="s">
        <v>217</v>
      </c>
      <c r="B23" s="3" t="s">
        <v>78</v>
      </c>
      <c r="C23" s="3" t="s">
        <v>79</v>
      </c>
      <c r="D23" s="3" t="s">
        <v>80</v>
      </c>
      <c r="E23" s="3" t="s">
        <v>218</v>
      </c>
      <c r="F23" s="3" t="s">
        <v>82</v>
      </c>
      <c r="G23" s="3" t="s">
        <v>219</v>
      </c>
      <c r="H23" s="3" t="s">
        <v>220</v>
      </c>
      <c r="I23" s="3" t="s">
        <v>221</v>
      </c>
      <c r="J23" s="3" t="s">
        <v>222</v>
      </c>
      <c r="K23" s="3" t="s">
        <v>223</v>
      </c>
      <c r="L23" s="3" t="s">
        <v>224</v>
      </c>
      <c r="M23" s="3" t="s">
        <v>225</v>
      </c>
      <c r="N23" s="3" t="s">
        <v>226</v>
      </c>
      <c r="O23" s="3" t="s">
        <v>227</v>
      </c>
      <c r="P23" s="3" t="s">
        <v>109</v>
      </c>
      <c r="Q23" s="3" t="s">
        <v>228</v>
      </c>
      <c r="R23" s="3" t="s">
        <v>229</v>
      </c>
      <c r="S23" s="3" t="s">
        <v>230</v>
      </c>
      <c r="T23" s="3" t="s">
        <v>231</v>
      </c>
      <c r="U23" s="3" t="s">
        <v>232</v>
      </c>
      <c r="V23" s="3" t="s">
        <v>233</v>
      </c>
      <c r="W23" s="3" t="s">
        <v>234</v>
      </c>
      <c r="X23" s="3" t="s">
        <v>235</v>
      </c>
      <c r="Y23" s="3" t="s">
        <v>236</v>
      </c>
      <c r="Z23" s="3" t="s">
        <v>224</v>
      </c>
      <c r="AA23" s="3" t="s">
        <v>229</v>
      </c>
      <c r="AB23" s="3" t="s">
        <v>229</v>
      </c>
      <c r="AC23" s="3" t="s">
        <v>97</v>
      </c>
      <c r="AD23" s="3" t="s">
        <v>237</v>
      </c>
      <c r="AE23" s="3" t="s">
        <v>225</v>
      </c>
      <c r="AF23" s="3" t="s">
        <v>88</v>
      </c>
    </row>
    <row r="24" spans="1:32" ht="45" customHeight="1" x14ac:dyDescent="0.25">
      <c r="A24" s="3" t="s">
        <v>238</v>
      </c>
      <c r="B24" s="3" t="s">
        <v>78</v>
      </c>
      <c r="C24" s="3" t="s">
        <v>79</v>
      </c>
      <c r="D24" s="3" t="s">
        <v>80</v>
      </c>
      <c r="E24" s="3" t="s">
        <v>239</v>
      </c>
      <c r="F24" s="3" t="s">
        <v>82</v>
      </c>
      <c r="G24" s="3" t="s">
        <v>219</v>
      </c>
      <c r="H24" s="3" t="s">
        <v>240</v>
      </c>
      <c r="I24" s="3" t="s">
        <v>221</v>
      </c>
      <c r="J24" s="3" t="s">
        <v>241</v>
      </c>
      <c r="K24" s="3" t="s">
        <v>223</v>
      </c>
      <c r="L24" s="3" t="s">
        <v>224</v>
      </c>
      <c r="M24" s="3" t="s">
        <v>225</v>
      </c>
      <c r="N24" s="3" t="s">
        <v>242</v>
      </c>
      <c r="O24" s="3" t="s">
        <v>227</v>
      </c>
      <c r="P24" s="3" t="s">
        <v>109</v>
      </c>
      <c r="Q24" s="3" t="s">
        <v>228</v>
      </c>
      <c r="R24" s="3" t="s">
        <v>243</v>
      </c>
      <c r="S24" s="3" t="s">
        <v>230</v>
      </c>
      <c r="T24" s="3" t="s">
        <v>231</v>
      </c>
      <c r="U24" s="3" t="s">
        <v>232</v>
      </c>
      <c r="V24" s="3" t="s">
        <v>233</v>
      </c>
      <c r="W24" s="3" t="s">
        <v>244</v>
      </c>
      <c r="X24" s="3" t="s">
        <v>235</v>
      </c>
      <c r="Y24" s="3" t="s">
        <v>236</v>
      </c>
      <c r="Z24" s="3" t="s">
        <v>224</v>
      </c>
      <c r="AA24" s="3" t="s">
        <v>243</v>
      </c>
      <c r="AB24" s="3" t="s">
        <v>243</v>
      </c>
      <c r="AC24" s="3" t="s">
        <v>97</v>
      </c>
      <c r="AD24" s="3" t="s">
        <v>237</v>
      </c>
      <c r="AE24" s="3" t="s">
        <v>225</v>
      </c>
      <c r="AF24" s="3" t="s">
        <v>88</v>
      </c>
    </row>
    <row r="25" spans="1:32" ht="45" customHeight="1" x14ac:dyDescent="0.25">
      <c r="A25" s="3" t="s">
        <v>245</v>
      </c>
      <c r="B25" s="3" t="s">
        <v>78</v>
      </c>
      <c r="C25" s="3" t="s">
        <v>79</v>
      </c>
      <c r="D25" s="3" t="s">
        <v>80</v>
      </c>
      <c r="E25" s="3" t="s">
        <v>246</v>
      </c>
      <c r="F25" s="3" t="s">
        <v>82</v>
      </c>
      <c r="G25" s="3" t="s">
        <v>219</v>
      </c>
      <c r="H25" s="3" t="s">
        <v>247</v>
      </c>
      <c r="I25" s="3" t="s">
        <v>221</v>
      </c>
      <c r="J25" s="3" t="s">
        <v>248</v>
      </c>
      <c r="K25" s="3" t="s">
        <v>249</v>
      </c>
      <c r="L25" s="3" t="s">
        <v>224</v>
      </c>
      <c r="M25" s="3" t="s">
        <v>225</v>
      </c>
      <c r="N25" s="3" t="s">
        <v>242</v>
      </c>
      <c r="O25" s="3" t="s">
        <v>227</v>
      </c>
      <c r="P25" s="3" t="s">
        <v>109</v>
      </c>
      <c r="Q25" s="3" t="s">
        <v>228</v>
      </c>
      <c r="R25" s="3" t="s">
        <v>250</v>
      </c>
      <c r="S25" s="3" t="s">
        <v>230</v>
      </c>
      <c r="T25" s="3" t="s">
        <v>231</v>
      </c>
      <c r="U25" s="3" t="s">
        <v>232</v>
      </c>
      <c r="V25" s="3" t="s">
        <v>233</v>
      </c>
      <c r="W25" s="3" t="s">
        <v>251</v>
      </c>
      <c r="X25" s="3" t="s">
        <v>235</v>
      </c>
      <c r="Y25" s="3" t="s">
        <v>236</v>
      </c>
      <c r="Z25" s="3" t="s">
        <v>224</v>
      </c>
      <c r="AA25" s="3" t="s">
        <v>250</v>
      </c>
      <c r="AB25" s="3" t="s">
        <v>250</v>
      </c>
      <c r="AC25" s="3" t="s">
        <v>97</v>
      </c>
      <c r="AD25" s="3" t="s">
        <v>237</v>
      </c>
      <c r="AE25" s="3" t="s">
        <v>225</v>
      </c>
      <c r="AF25" s="3" t="s">
        <v>88</v>
      </c>
    </row>
    <row r="26" spans="1:32" ht="45" customHeight="1" x14ac:dyDescent="0.25">
      <c r="A26" s="3" t="s">
        <v>252</v>
      </c>
      <c r="B26" s="3" t="s">
        <v>78</v>
      </c>
      <c r="C26" s="3" t="s">
        <v>79</v>
      </c>
      <c r="D26" s="3" t="s">
        <v>80</v>
      </c>
      <c r="E26" s="3" t="s">
        <v>253</v>
      </c>
      <c r="F26" s="3" t="s">
        <v>82</v>
      </c>
      <c r="G26" s="3" t="s">
        <v>219</v>
      </c>
      <c r="H26" s="3" t="s">
        <v>254</v>
      </c>
      <c r="I26" s="3" t="s">
        <v>221</v>
      </c>
      <c r="J26" s="3" t="s">
        <v>255</v>
      </c>
      <c r="K26" s="3" t="s">
        <v>178</v>
      </c>
      <c r="L26" s="3" t="s">
        <v>224</v>
      </c>
      <c r="M26" s="3" t="s">
        <v>225</v>
      </c>
      <c r="N26" s="3" t="s">
        <v>256</v>
      </c>
      <c r="O26" s="3" t="s">
        <v>227</v>
      </c>
      <c r="P26" s="3" t="s">
        <v>109</v>
      </c>
      <c r="Q26" s="3" t="s">
        <v>228</v>
      </c>
      <c r="R26" s="3" t="s">
        <v>257</v>
      </c>
      <c r="S26" s="3" t="s">
        <v>230</v>
      </c>
      <c r="T26" s="3" t="s">
        <v>231</v>
      </c>
      <c r="U26" s="3" t="s">
        <v>232</v>
      </c>
      <c r="V26" s="3" t="s">
        <v>233</v>
      </c>
      <c r="W26" s="3" t="s">
        <v>258</v>
      </c>
      <c r="X26" s="3" t="s">
        <v>235</v>
      </c>
      <c r="Y26" s="3" t="s">
        <v>236</v>
      </c>
      <c r="Z26" s="3" t="s">
        <v>224</v>
      </c>
      <c r="AA26" s="3" t="s">
        <v>257</v>
      </c>
      <c r="AB26" s="3" t="s">
        <v>257</v>
      </c>
      <c r="AC26" s="3" t="s">
        <v>97</v>
      </c>
      <c r="AD26" s="3" t="s">
        <v>237</v>
      </c>
      <c r="AE26" s="3" t="s">
        <v>225</v>
      </c>
      <c r="AF26" s="3" t="s">
        <v>88</v>
      </c>
    </row>
    <row r="27" spans="1:32" ht="45" customHeight="1" x14ac:dyDescent="0.25">
      <c r="A27" s="3" t="s">
        <v>259</v>
      </c>
      <c r="B27" s="3" t="s">
        <v>78</v>
      </c>
      <c r="C27" s="3" t="s">
        <v>79</v>
      </c>
      <c r="D27" s="3" t="s">
        <v>80</v>
      </c>
      <c r="E27" s="3" t="s">
        <v>260</v>
      </c>
      <c r="F27" s="3" t="s">
        <v>82</v>
      </c>
      <c r="G27" s="3" t="s">
        <v>261</v>
      </c>
      <c r="H27" s="3" t="s">
        <v>262</v>
      </c>
      <c r="I27" s="3" t="s">
        <v>85</v>
      </c>
      <c r="J27" s="3" t="s">
        <v>263</v>
      </c>
      <c r="K27" s="3" t="s">
        <v>264</v>
      </c>
      <c r="L27" s="3" t="s">
        <v>88</v>
      </c>
      <c r="M27" s="3" t="s">
        <v>88</v>
      </c>
      <c r="N27" s="3" t="s">
        <v>265</v>
      </c>
      <c r="O27" s="3" t="s">
        <v>266</v>
      </c>
      <c r="P27" s="3" t="s">
        <v>267</v>
      </c>
      <c r="Q27" s="3" t="s">
        <v>268</v>
      </c>
      <c r="R27" s="3" t="s">
        <v>269</v>
      </c>
      <c r="S27" s="3" t="s">
        <v>270</v>
      </c>
      <c r="T27" s="3" t="s">
        <v>168</v>
      </c>
      <c r="U27" s="3" t="s">
        <v>88</v>
      </c>
      <c r="V27" s="3" t="s">
        <v>88</v>
      </c>
      <c r="W27" s="3" t="s">
        <v>271</v>
      </c>
      <c r="X27" s="3" t="s">
        <v>272</v>
      </c>
      <c r="Y27" s="3" t="s">
        <v>273</v>
      </c>
      <c r="Z27" s="3" t="s">
        <v>88</v>
      </c>
      <c r="AA27" s="3" t="s">
        <v>269</v>
      </c>
      <c r="AB27" s="3" t="s">
        <v>269</v>
      </c>
      <c r="AC27" s="3" t="s">
        <v>274</v>
      </c>
      <c r="AD27" s="3" t="s">
        <v>275</v>
      </c>
      <c r="AE27" s="3" t="s">
        <v>276</v>
      </c>
      <c r="AF27" s="3" t="s">
        <v>277</v>
      </c>
    </row>
    <row r="28" spans="1:32" ht="45" customHeight="1" x14ac:dyDescent="0.25">
      <c r="A28" s="3" t="s">
        <v>278</v>
      </c>
      <c r="B28" s="3" t="s">
        <v>78</v>
      </c>
      <c r="C28" s="3" t="s">
        <v>79</v>
      </c>
      <c r="D28" s="3" t="s">
        <v>80</v>
      </c>
      <c r="E28" s="3" t="s">
        <v>279</v>
      </c>
      <c r="F28" s="3" t="s">
        <v>82</v>
      </c>
      <c r="G28" s="3" t="s">
        <v>261</v>
      </c>
      <c r="H28" s="3" t="s">
        <v>280</v>
      </c>
      <c r="I28" s="3" t="s">
        <v>85</v>
      </c>
      <c r="J28" s="3" t="s">
        <v>263</v>
      </c>
      <c r="K28" s="3" t="s">
        <v>264</v>
      </c>
      <c r="L28" s="3" t="s">
        <v>88</v>
      </c>
      <c r="M28" s="3" t="s">
        <v>88</v>
      </c>
      <c r="N28" s="3" t="s">
        <v>281</v>
      </c>
      <c r="O28" s="3" t="s">
        <v>282</v>
      </c>
      <c r="P28" s="3" t="s">
        <v>267</v>
      </c>
      <c r="Q28" s="3" t="s">
        <v>268</v>
      </c>
      <c r="R28" s="3" t="s">
        <v>283</v>
      </c>
      <c r="S28" s="3" t="s">
        <v>284</v>
      </c>
      <c r="T28" s="3" t="s">
        <v>168</v>
      </c>
      <c r="U28" s="3" t="s">
        <v>88</v>
      </c>
      <c r="V28" s="3" t="s">
        <v>88</v>
      </c>
      <c r="W28" s="3" t="s">
        <v>271</v>
      </c>
      <c r="X28" s="3" t="s">
        <v>272</v>
      </c>
      <c r="Y28" s="3" t="s">
        <v>273</v>
      </c>
      <c r="Z28" s="3" t="s">
        <v>88</v>
      </c>
      <c r="AA28" s="3" t="s">
        <v>283</v>
      </c>
      <c r="AB28" s="3" t="s">
        <v>283</v>
      </c>
      <c r="AC28" s="3" t="s">
        <v>274</v>
      </c>
      <c r="AD28" s="3" t="s">
        <v>275</v>
      </c>
      <c r="AE28" s="3" t="s">
        <v>276</v>
      </c>
      <c r="AF28" s="3" t="s">
        <v>285</v>
      </c>
    </row>
    <row r="29" spans="1:32" ht="45" customHeight="1" x14ac:dyDescent="0.25">
      <c r="A29" s="3" t="s">
        <v>286</v>
      </c>
      <c r="B29" s="3" t="s">
        <v>78</v>
      </c>
      <c r="C29" s="3" t="s">
        <v>79</v>
      </c>
      <c r="D29" s="3" t="s">
        <v>80</v>
      </c>
      <c r="E29" s="3" t="s">
        <v>287</v>
      </c>
      <c r="F29" s="3" t="s">
        <v>82</v>
      </c>
      <c r="G29" s="3" t="s">
        <v>261</v>
      </c>
      <c r="H29" s="3" t="s">
        <v>288</v>
      </c>
      <c r="I29" s="3" t="s">
        <v>85</v>
      </c>
      <c r="J29" s="3" t="s">
        <v>263</v>
      </c>
      <c r="K29" s="3" t="s">
        <v>289</v>
      </c>
      <c r="L29" s="3" t="s">
        <v>88</v>
      </c>
      <c r="M29" s="3" t="s">
        <v>88</v>
      </c>
      <c r="N29" s="3" t="s">
        <v>290</v>
      </c>
      <c r="O29" s="3" t="s">
        <v>291</v>
      </c>
      <c r="P29" s="3" t="s">
        <v>267</v>
      </c>
      <c r="Q29" s="3" t="s">
        <v>268</v>
      </c>
      <c r="R29" s="3" t="s">
        <v>292</v>
      </c>
      <c r="S29" s="3" t="s">
        <v>293</v>
      </c>
      <c r="T29" s="3" t="s">
        <v>168</v>
      </c>
      <c r="U29" s="3" t="s">
        <v>294</v>
      </c>
      <c r="V29" s="3" t="s">
        <v>295</v>
      </c>
      <c r="W29" s="3" t="s">
        <v>296</v>
      </c>
      <c r="X29" s="3" t="s">
        <v>272</v>
      </c>
      <c r="Y29" s="3" t="s">
        <v>273</v>
      </c>
      <c r="Z29" s="3" t="s">
        <v>88</v>
      </c>
      <c r="AA29" s="3" t="s">
        <v>292</v>
      </c>
      <c r="AB29" s="3" t="s">
        <v>292</v>
      </c>
      <c r="AC29" s="3" t="s">
        <v>274</v>
      </c>
      <c r="AD29" s="3" t="s">
        <v>275</v>
      </c>
      <c r="AE29" s="3" t="s">
        <v>276</v>
      </c>
      <c r="AF29" s="3" t="s">
        <v>297</v>
      </c>
    </row>
    <row r="30" spans="1:32" ht="45" customHeight="1" x14ac:dyDescent="0.25">
      <c r="A30" s="3" t="s">
        <v>298</v>
      </c>
      <c r="B30" s="3" t="s">
        <v>78</v>
      </c>
      <c r="C30" s="3" t="s">
        <v>79</v>
      </c>
      <c r="D30" s="3" t="s">
        <v>80</v>
      </c>
      <c r="E30" s="3" t="s">
        <v>299</v>
      </c>
      <c r="F30" s="3" t="s">
        <v>82</v>
      </c>
      <c r="G30" s="3" t="s">
        <v>261</v>
      </c>
      <c r="H30" s="3" t="s">
        <v>300</v>
      </c>
      <c r="I30" s="3" t="s">
        <v>85</v>
      </c>
      <c r="J30" s="3" t="s">
        <v>263</v>
      </c>
      <c r="K30" s="3" t="s">
        <v>301</v>
      </c>
      <c r="L30" s="3" t="s">
        <v>88</v>
      </c>
      <c r="M30" s="3" t="s">
        <v>88</v>
      </c>
      <c r="N30" s="3" t="s">
        <v>281</v>
      </c>
      <c r="O30" s="3" t="s">
        <v>302</v>
      </c>
      <c r="P30" s="3" t="s">
        <v>267</v>
      </c>
      <c r="Q30" s="3" t="s">
        <v>268</v>
      </c>
      <c r="R30" s="3" t="s">
        <v>303</v>
      </c>
      <c r="S30" s="3" t="s">
        <v>304</v>
      </c>
      <c r="T30" s="3" t="s">
        <v>168</v>
      </c>
      <c r="U30" s="3" t="s">
        <v>88</v>
      </c>
      <c r="V30" s="3" t="s">
        <v>88</v>
      </c>
      <c r="W30" s="3" t="s">
        <v>271</v>
      </c>
      <c r="X30" s="3" t="s">
        <v>272</v>
      </c>
      <c r="Y30" s="3" t="s">
        <v>273</v>
      </c>
      <c r="Z30" s="3" t="s">
        <v>88</v>
      </c>
      <c r="AA30" s="3" t="s">
        <v>303</v>
      </c>
      <c r="AB30" s="3" t="s">
        <v>303</v>
      </c>
      <c r="AC30" s="3" t="s">
        <v>274</v>
      </c>
      <c r="AD30" s="3" t="s">
        <v>275</v>
      </c>
      <c r="AE30" s="3" t="s">
        <v>276</v>
      </c>
      <c r="AF30" s="3" t="s">
        <v>285</v>
      </c>
    </row>
    <row r="31" spans="1:32" ht="45" customHeight="1" x14ac:dyDescent="0.25">
      <c r="A31" s="3" t="s">
        <v>305</v>
      </c>
      <c r="B31" s="3" t="s">
        <v>78</v>
      </c>
      <c r="C31" s="3" t="s">
        <v>79</v>
      </c>
      <c r="D31" s="3" t="s">
        <v>80</v>
      </c>
      <c r="E31" s="3" t="s">
        <v>306</v>
      </c>
      <c r="F31" s="3" t="s">
        <v>82</v>
      </c>
      <c r="G31" s="3" t="s">
        <v>307</v>
      </c>
      <c r="H31" s="3" t="s">
        <v>308</v>
      </c>
      <c r="I31" s="3" t="s">
        <v>85</v>
      </c>
      <c r="J31" s="3" t="s">
        <v>309</v>
      </c>
      <c r="K31" s="3" t="s">
        <v>88</v>
      </c>
      <c r="L31" s="3" t="s">
        <v>88</v>
      </c>
      <c r="M31" s="3" t="s">
        <v>88</v>
      </c>
      <c r="N31" s="3" t="s">
        <v>179</v>
      </c>
      <c r="O31" s="3" t="s">
        <v>310</v>
      </c>
      <c r="P31" s="3" t="s">
        <v>311</v>
      </c>
      <c r="Q31" s="3" t="s">
        <v>312</v>
      </c>
      <c r="R31" s="3" t="s">
        <v>313</v>
      </c>
      <c r="S31" s="3" t="s">
        <v>314</v>
      </c>
      <c r="T31" s="3" t="s">
        <v>168</v>
      </c>
      <c r="U31" s="3" t="s">
        <v>88</v>
      </c>
      <c r="V31" s="3" t="s">
        <v>88</v>
      </c>
      <c r="W31" s="3" t="s">
        <v>315</v>
      </c>
      <c r="X31" s="3" t="s">
        <v>272</v>
      </c>
      <c r="Y31" s="3" t="s">
        <v>88</v>
      </c>
      <c r="Z31" s="3" t="s">
        <v>88</v>
      </c>
      <c r="AA31" s="3" t="s">
        <v>313</v>
      </c>
      <c r="AB31" s="3" t="s">
        <v>313</v>
      </c>
      <c r="AC31" s="3" t="s">
        <v>88</v>
      </c>
      <c r="AD31" s="3" t="s">
        <v>275</v>
      </c>
      <c r="AE31" s="3" t="s">
        <v>276</v>
      </c>
      <c r="AF31" s="3" t="s">
        <v>316</v>
      </c>
    </row>
    <row r="32" spans="1:32" ht="45" customHeight="1" x14ac:dyDescent="0.25">
      <c r="A32" s="3" t="s">
        <v>317</v>
      </c>
      <c r="B32" s="3" t="s">
        <v>78</v>
      </c>
      <c r="C32" s="3" t="s">
        <v>79</v>
      </c>
      <c r="D32" s="3" t="s">
        <v>80</v>
      </c>
      <c r="E32" s="3" t="s">
        <v>318</v>
      </c>
      <c r="F32" s="3" t="s">
        <v>82</v>
      </c>
      <c r="G32" s="3" t="s">
        <v>261</v>
      </c>
      <c r="H32" s="3" t="s">
        <v>319</v>
      </c>
      <c r="I32" s="3" t="s">
        <v>85</v>
      </c>
      <c r="J32" s="3" t="s">
        <v>263</v>
      </c>
      <c r="K32" s="3" t="s">
        <v>88</v>
      </c>
      <c r="L32" s="3" t="s">
        <v>88</v>
      </c>
      <c r="M32" s="3" t="s">
        <v>88</v>
      </c>
      <c r="N32" s="3" t="s">
        <v>179</v>
      </c>
      <c r="O32" s="3" t="s">
        <v>310</v>
      </c>
      <c r="P32" s="3" t="s">
        <v>311</v>
      </c>
      <c r="Q32" s="3" t="s">
        <v>312</v>
      </c>
      <c r="R32" s="3" t="s">
        <v>320</v>
      </c>
      <c r="S32" s="3" t="s">
        <v>321</v>
      </c>
      <c r="T32" s="3" t="s">
        <v>168</v>
      </c>
      <c r="U32" s="3" t="s">
        <v>88</v>
      </c>
      <c r="V32" s="3" t="s">
        <v>88</v>
      </c>
      <c r="W32" s="3" t="s">
        <v>322</v>
      </c>
      <c r="X32" s="3" t="s">
        <v>272</v>
      </c>
      <c r="Y32" s="3" t="s">
        <v>88</v>
      </c>
      <c r="Z32" s="3" t="s">
        <v>88</v>
      </c>
      <c r="AA32" s="3" t="s">
        <v>320</v>
      </c>
      <c r="AB32" s="3" t="s">
        <v>320</v>
      </c>
      <c r="AC32" s="3" t="s">
        <v>88</v>
      </c>
      <c r="AD32" s="3" t="s">
        <v>275</v>
      </c>
      <c r="AE32" s="3" t="s">
        <v>276</v>
      </c>
      <c r="AF32" s="3" t="s">
        <v>316</v>
      </c>
    </row>
    <row r="33" spans="1:32" ht="45" customHeight="1" x14ac:dyDescent="0.25">
      <c r="A33" s="3" t="s">
        <v>323</v>
      </c>
      <c r="B33" s="3" t="s">
        <v>78</v>
      </c>
      <c r="C33" s="3" t="s">
        <v>79</v>
      </c>
      <c r="D33" s="3" t="s">
        <v>80</v>
      </c>
      <c r="E33" s="3" t="s">
        <v>324</v>
      </c>
      <c r="F33" s="3" t="s">
        <v>82</v>
      </c>
      <c r="G33" s="3" t="s">
        <v>325</v>
      </c>
      <c r="H33" s="3" t="s">
        <v>326</v>
      </c>
      <c r="I33" s="3" t="s">
        <v>85</v>
      </c>
      <c r="J33" s="3" t="s">
        <v>327</v>
      </c>
      <c r="K33" s="3" t="s">
        <v>328</v>
      </c>
      <c r="L33" s="3" t="s">
        <v>88</v>
      </c>
      <c r="M33" s="3" t="s">
        <v>225</v>
      </c>
      <c r="N33" s="3" t="s">
        <v>329</v>
      </c>
      <c r="O33" s="3" t="s">
        <v>88</v>
      </c>
      <c r="P33" s="3" t="s">
        <v>88</v>
      </c>
      <c r="Q33" s="3" t="s">
        <v>88</v>
      </c>
      <c r="R33" s="3" t="s">
        <v>330</v>
      </c>
      <c r="S33" s="3" t="s">
        <v>88</v>
      </c>
      <c r="T33" s="3" t="s">
        <v>88</v>
      </c>
      <c r="U33" s="3" t="s">
        <v>88</v>
      </c>
      <c r="V33" s="3" t="s">
        <v>88</v>
      </c>
      <c r="W33" s="3" t="s">
        <v>331</v>
      </c>
      <c r="X33" s="3" t="s">
        <v>332</v>
      </c>
      <c r="Y33" s="3" t="s">
        <v>333</v>
      </c>
      <c r="Z33" s="3" t="s">
        <v>88</v>
      </c>
      <c r="AA33" s="3" t="s">
        <v>330</v>
      </c>
      <c r="AB33" s="3" t="s">
        <v>330</v>
      </c>
      <c r="AC33" s="3" t="s">
        <v>97</v>
      </c>
      <c r="AD33" s="3" t="s">
        <v>334</v>
      </c>
      <c r="AE33" s="3" t="s">
        <v>225</v>
      </c>
      <c r="AF33" s="3" t="s">
        <v>335</v>
      </c>
    </row>
    <row r="34" spans="1:32" ht="45" customHeight="1" x14ac:dyDescent="0.25">
      <c r="A34" s="3" t="s">
        <v>336</v>
      </c>
      <c r="B34" s="3" t="s">
        <v>78</v>
      </c>
      <c r="C34" s="3" t="s">
        <v>79</v>
      </c>
      <c r="D34" s="3" t="s">
        <v>80</v>
      </c>
      <c r="E34" s="3" t="s">
        <v>337</v>
      </c>
      <c r="F34" s="3" t="s">
        <v>82</v>
      </c>
      <c r="G34" s="3" t="s">
        <v>338</v>
      </c>
      <c r="H34" s="3" t="s">
        <v>339</v>
      </c>
      <c r="I34" s="3" t="s">
        <v>85</v>
      </c>
      <c r="J34" s="3" t="s">
        <v>340</v>
      </c>
      <c r="K34" s="3" t="s">
        <v>341</v>
      </c>
      <c r="L34" s="3" t="s">
        <v>88</v>
      </c>
      <c r="M34" s="3" t="s">
        <v>88</v>
      </c>
      <c r="N34" s="3" t="s">
        <v>342</v>
      </c>
      <c r="O34" s="3" t="s">
        <v>310</v>
      </c>
      <c r="P34" s="3" t="s">
        <v>311</v>
      </c>
      <c r="Q34" s="3" t="s">
        <v>109</v>
      </c>
      <c r="R34" s="3" t="s">
        <v>343</v>
      </c>
      <c r="S34" s="3" t="s">
        <v>344</v>
      </c>
      <c r="T34" s="3" t="s">
        <v>168</v>
      </c>
      <c r="U34" s="3" t="s">
        <v>88</v>
      </c>
      <c r="V34" s="3" t="s">
        <v>88</v>
      </c>
      <c r="W34" s="3" t="s">
        <v>345</v>
      </c>
      <c r="X34" s="3" t="s">
        <v>272</v>
      </c>
      <c r="Y34" s="3" t="s">
        <v>341</v>
      </c>
      <c r="Z34" s="3" t="s">
        <v>88</v>
      </c>
      <c r="AA34" s="3" t="s">
        <v>343</v>
      </c>
      <c r="AB34" s="3" t="s">
        <v>343</v>
      </c>
      <c r="AC34" s="3" t="s">
        <v>88</v>
      </c>
      <c r="AD34" s="3" t="s">
        <v>275</v>
      </c>
      <c r="AE34" s="3" t="s">
        <v>276</v>
      </c>
      <c r="AF34" s="3" t="s">
        <v>346</v>
      </c>
    </row>
    <row r="35" spans="1:32" ht="45" customHeight="1" x14ac:dyDescent="0.25">
      <c r="A35" s="3" t="s">
        <v>347</v>
      </c>
      <c r="B35" s="3" t="s">
        <v>78</v>
      </c>
      <c r="C35" s="3" t="s">
        <v>79</v>
      </c>
      <c r="D35" s="3" t="s">
        <v>80</v>
      </c>
      <c r="E35" s="3" t="s">
        <v>348</v>
      </c>
      <c r="F35" s="3" t="s">
        <v>82</v>
      </c>
      <c r="G35" s="3" t="s">
        <v>325</v>
      </c>
      <c r="H35" s="3" t="s">
        <v>349</v>
      </c>
      <c r="I35" s="3" t="s">
        <v>85</v>
      </c>
      <c r="J35" s="3" t="s">
        <v>327</v>
      </c>
      <c r="K35" s="3" t="s">
        <v>328</v>
      </c>
      <c r="L35" s="3" t="s">
        <v>88</v>
      </c>
      <c r="M35" s="3" t="s">
        <v>225</v>
      </c>
      <c r="N35" s="3" t="s">
        <v>329</v>
      </c>
      <c r="O35" s="3" t="s">
        <v>88</v>
      </c>
      <c r="P35" s="3" t="s">
        <v>88</v>
      </c>
      <c r="Q35" s="3" t="s">
        <v>88</v>
      </c>
      <c r="R35" s="3" t="s">
        <v>350</v>
      </c>
      <c r="S35" s="3" t="s">
        <v>88</v>
      </c>
      <c r="T35" s="3" t="s">
        <v>88</v>
      </c>
      <c r="U35" s="3" t="s">
        <v>88</v>
      </c>
      <c r="V35" s="3" t="s">
        <v>88</v>
      </c>
      <c r="W35" s="3" t="s">
        <v>331</v>
      </c>
      <c r="X35" s="3" t="s">
        <v>332</v>
      </c>
      <c r="Y35" s="3" t="s">
        <v>333</v>
      </c>
      <c r="Z35" s="3" t="s">
        <v>88</v>
      </c>
      <c r="AA35" s="3" t="s">
        <v>350</v>
      </c>
      <c r="AB35" s="3" t="s">
        <v>350</v>
      </c>
      <c r="AC35" s="3" t="s">
        <v>97</v>
      </c>
      <c r="AD35" s="3" t="s">
        <v>334</v>
      </c>
      <c r="AE35" s="3" t="s">
        <v>225</v>
      </c>
      <c r="AF35" s="3" t="s">
        <v>335</v>
      </c>
    </row>
    <row r="36" spans="1:32" ht="45" customHeight="1" x14ac:dyDescent="0.25">
      <c r="A36" s="3" t="s">
        <v>351</v>
      </c>
      <c r="B36" s="3" t="s">
        <v>78</v>
      </c>
      <c r="C36" s="3" t="s">
        <v>79</v>
      </c>
      <c r="D36" s="3" t="s">
        <v>80</v>
      </c>
      <c r="E36" s="3" t="s">
        <v>352</v>
      </c>
      <c r="F36" s="3" t="s">
        <v>82</v>
      </c>
      <c r="G36" s="3" t="s">
        <v>353</v>
      </c>
      <c r="H36" s="3" t="s">
        <v>354</v>
      </c>
      <c r="I36" s="3" t="s">
        <v>85</v>
      </c>
      <c r="J36" s="3" t="s">
        <v>327</v>
      </c>
      <c r="K36" s="3" t="s">
        <v>328</v>
      </c>
      <c r="L36" s="3" t="s">
        <v>88</v>
      </c>
      <c r="M36" s="3" t="s">
        <v>225</v>
      </c>
      <c r="N36" s="3" t="s">
        <v>329</v>
      </c>
      <c r="O36" s="3" t="s">
        <v>88</v>
      </c>
      <c r="P36" s="3" t="s">
        <v>88</v>
      </c>
      <c r="Q36" s="3" t="s">
        <v>88</v>
      </c>
      <c r="R36" s="3" t="s">
        <v>355</v>
      </c>
      <c r="S36" s="3" t="s">
        <v>88</v>
      </c>
      <c r="T36" s="3" t="s">
        <v>88</v>
      </c>
      <c r="U36" s="3" t="s">
        <v>88</v>
      </c>
      <c r="V36" s="3" t="s">
        <v>88</v>
      </c>
      <c r="W36" s="3" t="s">
        <v>331</v>
      </c>
      <c r="X36" s="3" t="s">
        <v>332</v>
      </c>
      <c r="Y36" s="3" t="s">
        <v>333</v>
      </c>
      <c r="Z36" s="3" t="s">
        <v>88</v>
      </c>
      <c r="AA36" s="3" t="s">
        <v>355</v>
      </c>
      <c r="AB36" s="3" t="s">
        <v>355</v>
      </c>
      <c r="AC36" s="3" t="s">
        <v>97</v>
      </c>
      <c r="AD36" s="3" t="s">
        <v>334</v>
      </c>
      <c r="AE36" s="3" t="s">
        <v>225</v>
      </c>
      <c r="AF36" s="3" t="s">
        <v>335</v>
      </c>
    </row>
    <row r="37" spans="1:32" ht="45" customHeight="1" x14ac:dyDescent="0.25">
      <c r="A37" s="3" t="s">
        <v>356</v>
      </c>
      <c r="B37" s="3" t="s">
        <v>78</v>
      </c>
      <c r="C37" s="3" t="s">
        <v>79</v>
      </c>
      <c r="D37" s="3" t="s">
        <v>80</v>
      </c>
      <c r="E37" s="3" t="s">
        <v>357</v>
      </c>
      <c r="F37" s="3" t="s">
        <v>82</v>
      </c>
      <c r="G37" s="3" t="s">
        <v>353</v>
      </c>
      <c r="H37" s="3" t="s">
        <v>326</v>
      </c>
      <c r="I37" s="3" t="s">
        <v>85</v>
      </c>
      <c r="J37" s="3" t="s">
        <v>327</v>
      </c>
      <c r="K37" s="3" t="s">
        <v>328</v>
      </c>
      <c r="L37" s="3" t="s">
        <v>88</v>
      </c>
      <c r="M37" s="3" t="s">
        <v>225</v>
      </c>
      <c r="N37" s="3" t="s">
        <v>329</v>
      </c>
      <c r="O37" s="3" t="s">
        <v>88</v>
      </c>
      <c r="P37" s="3" t="s">
        <v>88</v>
      </c>
      <c r="Q37" s="3" t="s">
        <v>88</v>
      </c>
      <c r="R37" s="3" t="s">
        <v>358</v>
      </c>
      <c r="S37" s="3" t="s">
        <v>88</v>
      </c>
      <c r="T37" s="3" t="s">
        <v>88</v>
      </c>
      <c r="U37" s="3" t="s">
        <v>88</v>
      </c>
      <c r="V37" s="3" t="s">
        <v>88</v>
      </c>
      <c r="W37" s="3" t="s">
        <v>331</v>
      </c>
      <c r="X37" s="3" t="s">
        <v>332</v>
      </c>
      <c r="Y37" s="3" t="s">
        <v>333</v>
      </c>
      <c r="Z37" s="3" t="s">
        <v>88</v>
      </c>
      <c r="AA37" s="3" t="s">
        <v>358</v>
      </c>
      <c r="AB37" s="3" t="s">
        <v>358</v>
      </c>
      <c r="AC37" s="3" t="s">
        <v>97</v>
      </c>
      <c r="AD37" s="3" t="s">
        <v>334</v>
      </c>
      <c r="AE37" s="3" t="s">
        <v>225</v>
      </c>
      <c r="AF37" s="3" t="s">
        <v>335</v>
      </c>
    </row>
    <row r="38" spans="1:32" ht="45" customHeight="1" x14ac:dyDescent="0.25">
      <c r="A38" s="3" t="s">
        <v>359</v>
      </c>
      <c r="B38" s="3" t="s">
        <v>78</v>
      </c>
      <c r="C38" s="3" t="s">
        <v>79</v>
      </c>
      <c r="D38" s="3" t="s">
        <v>80</v>
      </c>
      <c r="E38" s="3" t="s">
        <v>360</v>
      </c>
      <c r="F38" s="3" t="s">
        <v>361</v>
      </c>
      <c r="G38" s="3" t="s">
        <v>353</v>
      </c>
      <c r="H38" s="3" t="s">
        <v>362</v>
      </c>
      <c r="I38" s="3" t="s">
        <v>85</v>
      </c>
      <c r="J38" s="3" t="s">
        <v>327</v>
      </c>
      <c r="K38" s="3" t="s">
        <v>363</v>
      </c>
      <c r="L38" s="3" t="s">
        <v>88</v>
      </c>
      <c r="M38" s="3" t="s">
        <v>225</v>
      </c>
      <c r="N38" s="3" t="s">
        <v>364</v>
      </c>
      <c r="O38" s="3" t="s">
        <v>88</v>
      </c>
      <c r="P38" s="3" t="s">
        <v>88</v>
      </c>
      <c r="Q38" s="3" t="s">
        <v>88</v>
      </c>
      <c r="R38" s="3" t="s">
        <v>365</v>
      </c>
      <c r="S38" s="3" t="s">
        <v>88</v>
      </c>
      <c r="T38" s="3" t="s">
        <v>366</v>
      </c>
      <c r="U38" s="3" t="s">
        <v>88</v>
      </c>
      <c r="V38" s="3" t="s">
        <v>367</v>
      </c>
      <c r="W38" s="3" t="s">
        <v>331</v>
      </c>
      <c r="X38" s="3" t="s">
        <v>368</v>
      </c>
      <c r="Y38" s="3" t="s">
        <v>369</v>
      </c>
      <c r="Z38" s="3" t="s">
        <v>88</v>
      </c>
      <c r="AA38" s="3" t="s">
        <v>365</v>
      </c>
      <c r="AB38" s="3" t="s">
        <v>365</v>
      </c>
      <c r="AC38" s="3" t="s">
        <v>97</v>
      </c>
      <c r="AD38" s="3" t="s">
        <v>334</v>
      </c>
      <c r="AE38" s="3" t="s">
        <v>225</v>
      </c>
      <c r="AF38" s="3" t="s">
        <v>335</v>
      </c>
    </row>
    <row r="39" spans="1:32" ht="45" customHeight="1" x14ac:dyDescent="0.25">
      <c r="A39" s="3" t="s">
        <v>370</v>
      </c>
      <c r="B39" s="3" t="s">
        <v>78</v>
      </c>
      <c r="C39" s="3" t="s">
        <v>79</v>
      </c>
      <c r="D39" s="3" t="s">
        <v>80</v>
      </c>
      <c r="E39" s="3" t="s">
        <v>371</v>
      </c>
      <c r="F39" s="3" t="s">
        <v>361</v>
      </c>
      <c r="G39" s="3" t="s">
        <v>372</v>
      </c>
      <c r="H39" s="3" t="s">
        <v>373</v>
      </c>
      <c r="I39" s="3" t="s">
        <v>85</v>
      </c>
      <c r="J39" s="3" t="s">
        <v>327</v>
      </c>
      <c r="K39" s="3" t="s">
        <v>363</v>
      </c>
      <c r="L39" s="3" t="s">
        <v>88</v>
      </c>
      <c r="M39" s="3" t="s">
        <v>225</v>
      </c>
      <c r="N39" s="3" t="s">
        <v>364</v>
      </c>
      <c r="O39" s="3" t="s">
        <v>88</v>
      </c>
      <c r="P39" s="3" t="s">
        <v>88</v>
      </c>
      <c r="Q39" s="3" t="s">
        <v>88</v>
      </c>
      <c r="R39" s="3" t="s">
        <v>374</v>
      </c>
      <c r="S39" s="3" t="s">
        <v>88</v>
      </c>
      <c r="T39" s="3" t="s">
        <v>366</v>
      </c>
      <c r="U39" s="3" t="s">
        <v>88</v>
      </c>
      <c r="V39" s="3" t="s">
        <v>375</v>
      </c>
      <c r="W39" s="3" t="s">
        <v>331</v>
      </c>
      <c r="X39" s="3" t="s">
        <v>368</v>
      </c>
      <c r="Y39" s="3" t="s">
        <v>369</v>
      </c>
      <c r="Z39" s="3" t="s">
        <v>88</v>
      </c>
      <c r="AA39" s="3" t="s">
        <v>374</v>
      </c>
      <c r="AB39" s="3" t="s">
        <v>374</v>
      </c>
      <c r="AC39" s="3" t="s">
        <v>97</v>
      </c>
      <c r="AD39" s="3" t="s">
        <v>334</v>
      </c>
      <c r="AE39" s="3" t="s">
        <v>225</v>
      </c>
      <c r="AF39" s="3" t="s">
        <v>335</v>
      </c>
    </row>
    <row r="40" spans="1:32" ht="45" customHeight="1" x14ac:dyDescent="0.25">
      <c r="A40" s="3" t="s">
        <v>376</v>
      </c>
      <c r="B40" s="3" t="s">
        <v>78</v>
      </c>
      <c r="C40" s="3" t="s">
        <v>79</v>
      </c>
      <c r="D40" s="3" t="s">
        <v>80</v>
      </c>
      <c r="E40" s="3" t="s">
        <v>377</v>
      </c>
      <c r="F40" s="3" t="s">
        <v>82</v>
      </c>
      <c r="G40" s="3" t="s">
        <v>353</v>
      </c>
      <c r="H40" s="3" t="s">
        <v>378</v>
      </c>
      <c r="I40" s="3" t="s">
        <v>85</v>
      </c>
      <c r="J40" s="3" t="s">
        <v>327</v>
      </c>
      <c r="K40" s="3" t="s">
        <v>379</v>
      </c>
      <c r="L40" s="3" t="s">
        <v>88</v>
      </c>
      <c r="M40" s="3" t="s">
        <v>225</v>
      </c>
      <c r="N40" s="3" t="s">
        <v>329</v>
      </c>
      <c r="O40" s="3" t="s">
        <v>88</v>
      </c>
      <c r="P40" s="3" t="s">
        <v>88</v>
      </c>
      <c r="Q40" s="3" t="s">
        <v>88</v>
      </c>
      <c r="R40" s="3" t="s">
        <v>380</v>
      </c>
      <c r="S40" s="3" t="s">
        <v>88</v>
      </c>
      <c r="T40" s="3" t="s">
        <v>88</v>
      </c>
      <c r="U40" s="3" t="s">
        <v>88</v>
      </c>
      <c r="V40" s="3" t="s">
        <v>88</v>
      </c>
      <c r="W40" s="3" t="s">
        <v>331</v>
      </c>
      <c r="X40" s="3" t="s">
        <v>332</v>
      </c>
      <c r="Y40" s="3" t="s">
        <v>369</v>
      </c>
      <c r="Z40" s="3" t="s">
        <v>88</v>
      </c>
      <c r="AA40" s="3" t="s">
        <v>380</v>
      </c>
      <c r="AB40" s="3" t="s">
        <v>380</v>
      </c>
      <c r="AC40" s="3" t="s">
        <v>97</v>
      </c>
      <c r="AD40" s="3" t="s">
        <v>334</v>
      </c>
      <c r="AE40" s="3" t="s">
        <v>225</v>
      </c>
      <c r="AF40" s="3" t="s">
        <v>335</v>
      </c>
    </row>
    <row r="41" spans="1:32" ht="45" customHeight="1" x14ac:dyDescent="0.25">
      <c r="A41" s="3" t="s">
        <v>381</v>
      </c>
      <c r="B41" s="3" t="s">
        <v>78</v>
      </c>
      <c r="C41" s="3" t="s">
        <v>79</v>
      </c>
      <c r="D41" s="3" t="s">
        <v>80</v>
      </c>
      <c r="E41" s="3" t="s">
        <v>382</v>
      </c>
      <c r="F41" s="3" t="s">
        <v>82</v>
      </c>
      <c r="G41" s="3" t="s">
        <v>353</v>
      </c>
      <c r="H41" s="3" t="s">
        <v>354</v>
      </c>
      <c r="I41" s="3" t="s">
        <v>85</v>
      </c>
      <c r="J41" s="3" t="s">
        <v>383</v>
      </c>
      <c r="K41" s="3" t="s">
        <v>328</v>
      </c>
      <c r="L41" s="3" t="s">
        <v>88</v>
      </c>
      <c r="M41" s="3" t="s">
        <v>225</v>
      </c>
      <c r="N41" s="3" t="s">
        <v>329</v>
      </c>
      <c r="O41" s="3" t="s">
        <v>88</v>
      </c>
      <c r="P41" s="3" t="s">
        <v>88</v>
      </c>
      <c r="Q41" s="3" t="s">
        <v>88</v>
      </c>
      <c r="R41" s="3" t="s">
        <v>384</v>
      </c>
      <c r="S41" s="3" t="s">
        <v>88</v>
      </c>
      <c r="T41" s="3" t="s">
        <v>88</v>
      </c>
      <c r="U41" s="3" t="s">
        <v>88</v>
      </c>
      <c r="V41" s="3" t="s">
        <v>88</v>
      </c>
      <c r="W41" s="3" t="s">
        <v>331</v>
      </c>
      <c r="X41" s="3" t="s">
        <v>332</v>
      </c>
      <c r="Y41" s="3" t="s">
        <v>333</v>
      </c>
      <c r="Z41" s="3" t="s">
        <v>88</v>
      </c>
      <c r="AA41" s="3" t="s">
        <v>384</v>
      </c>
      <c r="AB41" s="3" t="s">
        <v>384</v>
      </c>
      <c r="AC41" s="3" t="s">
        <v>97</v>
      </c>
      <c r="AD41" s="3" t="s">
        <v>334</v>
      </c>
      <c r="AE41" s="3" t="s">
        <v>225</v>
      </c>
      <c r="AF41" s="3" t="s">
        <v>335</v>
      </c>
    </row>
    <row r="42" spans="1:32" ht="45" customHeight="1" x14ac:dyDescent="0.25">
      <c r="A42" s="3" t="s">
        <v>385</v>
      </c>
      <c r="B42" s="3" t="s">
        <v>78</v>
      </c>
      <c r="C42" s="3" t="s">
        <v>79</v>
      </c>
      <c r="D42" s="3" t="s">
        <v>80</v>
      </c>
      <c r="E42" s="3" t="s">
        <v>386</v>
      </c>
      <c r="F42" s="3" t="s">
        <v>82</v>
      </c>
      <c r="G42" s="3" t="s">
        <v>387</v>
      </c>
      <c r="H42" s="3" t="s">
        <v>388</v>
      </c>
      <c r="I42" s="3" t="s">
        <v>85</v>
      </c>
      <c r="J42" s="3" t="s">
        <v>389</v>
      </c>
      <c r="K42" s="3" t="s">
        <v>389</v>
      </c>
      <c r="L42" s="3" t="s">
        <v>88</v>
      </c>
      <c r="M42" s="3" t="s">
        <v>88</v>
      </c>
      <c r="N42" s="3" t="s">
        <v>390</v>
      </c>
      <c r="O42" s="3" t="s">
        <v>390</v>
      </c>
      <c r="P42" s="3" t="s">
        <v>391</v>
      </c>
      <c r="Q42" s="3" t="s">
        <v>88</v>
      </c>
      <c r="R42" s="3" t="s">
        <v>392</v>
      </c>
      <c r="S42" s="3" t="s">
        <v>88</v>
      </c>
      <c r="T42" s="3" t="s">
        <v>113</v>
      </c>
      <c r="U42" s="3" t="s">
        <v>88</v>
      </c>
      <c r="V42" s="3" t="s">
        <v>88</v>
      </c>
      <c r="W42" s="3" t="s">
        <v>393</v>
      </c>
      <c r="X42" s="3" t="s">
        <v>394</v>
      </c>
      <c r="Y42" s="3" t="s">
        <v>333</v>
      </c>
      <c r="Z42" s="3" t="s">
        <v>88</v>
      </c>
      <c r="AA42" s="3" t="s">
        <v>392</v>
      </c>
      <c r="AB42" s="3" t="s">
        <v>392</v>
      </c>
      <c r="AC42" s="3" t="s">
        <v>97</v>
      </c>
      <c r="AD42" s="3" t="s">
        <v>395</v>
      </c>
      <c r="AE42" s="3" t="s">
        <v>276</v>
      </c>
      <c r="AF42" s="3" t="s">
        <v>396</v>
      </c>
    </row>
    <row r="43" spans="1:32" ht="45" customHeight="1" x14ac:dyDescent="0.25">
      <c r="A43" s="3" t="s">
        <v>397</v>
      </c>
      <c r="B43" s="3" t="s">
        <v>78</v>
      </c>
      <c r="C43" s="3" t="s">
        <v>79</v>
      </c>
      <c r="D43" s="3" t="s">
        <v>80</v>
      </c>
      <c r="E43" s="3" t="s">
        <v>398</v>
      </c>
      <c r="F43" s="3" t="s">
        <v>82</v>
      </c>
      <c r="G43" s="3" t="s">
        <v>83</v>
      </c>
      <c r="H43" s="3" t="s">
        <v>399</v>
      </c>
      <c r="I43" s="3" t="s">
        <v>85</v>
      </c>
      <c r="J43" s="3" t="s">
        <v>86</v>
      </c>
      <c r="K43" s="3" t="s">
        <v>400</v>
      </c>
      <c r="L43" s="3" t="s">
        <v>88</v>
      </c>
      <c r="M43" s="3" t="s">
        <v>88</v>
      </c>
      <c r="N43" s="3" t="s">
        <v>89</v>
      </c>
      <c r="O43" s="3" t="s">
        <v>88</v>
      </c>
      <c r="P43" s="3" t="s">
        <v>88</v>
      </c>
      <c r="Q43" s="3" t="s">
        <v>88</v>
      </c>
      <c r="R43" s="3" t="s">
        <v>401</v>
      </c>
      <c r="S43" s="3" t="s">
        <v>88</v>
      </c>
      <c r="T43" s="3" t="s">
        <v>402</v>
      </c>
      <c r="U43" s="3" t="s">
        <v>92</v>
      </c>
      <c r="V43" s="3" t="s">
        <v>403</v>
      </c>
      <c r="W43" s="3" t="s">
        <v>94</v>
      </c>
      <c r="X43" s="3" t="s">
        <v>95</v>
      </c>
      <c r="Y43" s="3" t="s">
        <v>404</v>
      </c>
      <c r="Z43" s="3" t="s">
        <v>88</v>
      </c>
      <c r="AA43" s="3" t="s">
        <v>401</v>
      </c>
      <c r="AB43" s="3" t="s">
        <v>401</v>
      </c>
      <c r="AC43" s="3" t="s">
        <v>97</v>
      </c>
      <c r="AD43" s="3" t="s">
        <v>98</v>
      </c>
      <c r="AE43" s="3" t="s">
        <v>99</v>
      </c>
      <c r="AF43" s="3" t="s">
        <v>100</v>
      </c>
    </row>
    <row r="44" spans="1:32" ht="45" customHeight="1" x14ac:dyDescent="0.25">
      <c r="A44" s="3" t="s">
        <v>405</v>
      </c>
      <c r="B44" s="3" t="s">
        <v>78</v>
      </c>
      <c r="C44" s="3" t="s">
        <v>79</v>
      </c>
      <c r="D44" s="3" t="s">
        <v>80</v>
      </c>
      <c r="E44" s="3" t="s">
        <v>406</v>
      </c>
      <c r="F44" s="3" t="s">
        <v>82</v>
      </c>
      <c r="G44" s="3" t="s">
        <v>83</v>
      </c>
      <c r="H44" s="3" t="s">
        <v>407</v>
      </c>
      <c r="I44" s="3" t="s">
        <v>85</v>
      </c>
      <c r="J44" s="3" t="s">
        <v>86</v>
      </c>
      <c r="K44" s="3" t="s">
        <v>87</v>
      </c>
      <c r="L44" s="3" t="s">
        <v>88</v>
      </c>
      <c r="M44" s="3" t="s">
        <v>88</v>
      </c>
      <c r="N44" s="3" t="s">
        <v>89</v>
      </c>
      <c r="O44" s="3" t="s">
        <v>88</v>
      </c>
      <c r="P44" s="3" t="s">
        <v>88</v>
      </c>
      <c r="Q44" s="3" t="s">
        <v>88</v>
      </c>
      <c r="R44" s="3" t="s">
        <v>408</v>
      </c>
      <c r="S44" s="3" t="s">
        <v>88</v>
      </c>
      <c r="T44" s="3" t="s">
        <v>409</v>
      </c>
      <c r="U44" s="3" t="s">
        <v>92</v>
      </c>
      <c r="V44" s="3" t="s">
        <v>93</v>
      </c>
      <c r="W44" s="3" t="s">
        <v>94</v>
      </c>
      <c r="X44" s="3" t="s">
        <v>95</v>
      </c>
      <c r="Y44" s="3" t="s">
        <v>96</v>
      </c>
      <c r="Z44" s="3" t="s">
        <v>88</v>
      </c>
      <c r="AA44" s="3" t="s">
        <v>408</v>
      </c>
      <c r="AB44" s="3" t="s">
        <v>408</v>
      </c>
      <c r="AC44" s="3" t="s">
        <v>97</v>
      </c>
      <c r="AD44" s="3" t="s">
        <v>98</v>
      </c>
      <c r="AE44" s="3" t="s">
        <v>99</v>
      </c>
      <c r="AF44" s="3" t="s">
        <v>100</v>
      </c>
    </row>
    <row r="45" spans="1:32" ht="45" customHeight="1" x14ac:dyDescent="0.25">
      <c r="A45" s="3" t="s">
        <v>410</v>
      </c>
      <c r="B45" s="3" t="s">
        <v>78</v>
      </c>
      <c r="C45" s="3" t="s">
        <v>79</v>
      </c>
      <c r="D45" s="3" t="s">
        <v>80</v>
      </c>
      <c r="E45" s="3" t="s">
        <v>411</v>
      </c>
      <c r="F45" s="3" t="s">
        <v>82</v>
      </c>
      <c r="G45" s="3" t="s">
        <v>83</v>
      </c>
      <c r="H45" s="3" t="s">
        <v>412</v>
      </c>
      <c r="I45" s="3" t="s">
        <v>85</v>
      </c>
      <c r="J45" s="3" t="s">
        <v>86</v>
      </c>
      <c r="K45" s="3" t="s">
        <v>87</v>
      </c>
      <c r="L45" s="3" t="s">
        <v>88</v>
      </c>
      <c r="M45" s="3" t="s">
        <v>88</v>
      </c>
      <c r="N45" s="3" t="s">
        <v>89</v>
      </c>
      <c r="O45" s="3" t="s">
        <v>88</v>
      </c>
      <c r="P45" s="3" t="s">
        <v>88</v>
      </c>
      <c r="Q45" s="3" t="s">
        <v>88</v>
      </c>
      <c r="R45" s="3" t="s">
        <v>413</v>
      </c>
      <c r="S45" s="3" t="s">
        <v>88</v>
      </c>
      <c r="T45" s="3" t="s">
        <v>414</v>
      </c>
      <c r="U45" s="3" t="s">
        <v>92</v>
      </c>
      <c r="V45" s="3" t="s">
        <v>93</v>
      </c>
      <c r="W45" s="3" t="s">
        <v>94</v>
      </c>
      <c r="X45" s="3" t="s">
        <v>95</v>
      </c>
      <c r="Y45" s="3" t="s">
        <v>415</v>
      </c>
      <c r="Z45" s="3" t="s">
        <v>88</v>
      </c>
      <c r="AA45" s="3" t="s">
        <v>413</v>
      </c>
      <c r="AB45" s="3" t="s">
        <v>413</v>
      </c>
      <c r="AC45" s="3" t="s">
        <v>97</v>
      </c>
      <c r="AD45" s="3" t="s">
        <v>98</v>
      </c>
      <c r="AE45" s="3" t="s">
        <v>99</v>
      </c>
      <c r="AF45" s="3" t="s">
        <v>100</v>
      </c>
    </row>
    <row r="46" spans="1:32" ht="45" customHeight="1" x14ac:dyDescent="0.25">
      <c r="A46" s="3" t="s">
        <v>416</v>
      </c>
      <c r="B46" s="3" t="s">
        <v>78</v>
      </c>
      <c r="C46" s="3" t="s">
        <v>79</v>
      </c>
      <c r="D46" s="3" t="s">
        <v>80</v>
      </c>
      <c r="E46" s="3" t="s">
        <v>417</v>
      </c>
      <c r="F46" s="3" t="s">
        <v>82</v>
      </c>
      <c r="G46" s="3" t="s">
        <v>83</v>
      </c>
      <c r="H46" s="3" t="s">
        <v>418</v>
      </c>
      <c r="I46" s="3" t="s">
        <v>85</v>
      </c>
      <c r="J46" s="3" t="s">
        <v>86</v>
      </c>
      <c r="K46" s="3" t="s">
        <v>419</v>
      </c>
      <c r="L46" s="3" t="s">
        <v>88</v>
      </c>
      <c r="M46" s="3" t="s">
        <v>88</v>
      </c>
      <c r="N46" s="3" t="s">
        <v>89</v>
      </c>
      <c r="O46" s="3" t="s">
        <v>88</v>
      </c>
      <c r="P46" s="3" t="s">
        <v>88</v>
      </c>
      <c r="Q46" s="3" t="s">
        <v>88</v>
      </c>
      <c r="R46" s="3" t="s">
        <v>420</v>
      </c>
      <c r="S46" s="3" t="s">
        <v>88</v>
      </c>
      <c r="T46" s="3" t="s">
        <v>421</v>
      </c>
      <c r="U46" s="3" t="s">
        <v>92</v>
      </c>
      <c r="V46" s="3" t="s">
        <v>93</v>
      </c>
      <c r="W46" s="3" t="s">
        <v>94</v>
      </c>
      <c r="X46" s="3" t="s">
        <v>95</v>
      </c>
      <c r="Y46" s="3" t="s">
        <v>415</v>
      </c>
      <c r="Z46" s="3" t="s">
        <v>88</v>
      </c>
      <c r="AA46" s="3" t="s">
        <v>420</v>
      </c>
      <c r="AB46" s="3" t="s">
        <v>420</v>
      </c>
      <c r="AC46" s="3" t="s">
        <v>97</v>
      </c>
      <c r="AD46" s="3" t="s">
        <v>98</v>
      </c>
      <c r="AE46" s="3" t="s">
        <v>99</v>
      </c>
      <c r="AF46" s="3" t="s">
        <v>100</v>
      </c>
    </row>
    <row r="47" spans="1:32" ht="45" customHeight="1" x14ac:dyDescent="0.25">
      <c r="A47" s="3" t="s">
        <v>422</v>
      </c>
      <c r="B47" s="3" t="s">
        <v>78</v>
      </c>
      <c r="C47" s="3" t="s">
        <v>79</v>
      </c>
      <c r="D47" s="3" t="s">
        <v>80</v>
      </c>
      <c r="E47" s="3" t="s">
        <v>423</v>
      </c>
      <c r="F47" s="3" t="s">
        <v>82</v>
      </c>
      <c r="G47" s="3" t="s">
        <v>83</v>
      </c>
      <c r="H47" s="3" t="s">
        <v>424</v>
      </c>
      <c r="I47" s="3" t="s">
        <v>85</v>
      </c>
      <c r="J47" s="3" t="s">
        <v>86</v>
      </c>
      <c r="K47" s="3" t="s">
        <v>87</v>
      </c>
      <c r="L47" s="3" t="s">
        <v>88</v>
      </c>
      <c r="M47" s="3" t="s">
        <v>88</v>
      </c>
      <c r="N47" s="3" t="s">
        <v>89</v>
      </c>
      <c r="O47" s="3" t="s">
        <v>88</v>
      </c>
      <c r="P47" s="3" t="s">
        <v>88</v>
      </c>
      <c r="Q47" s="3" t="s">
        <v>88</v>
      </c>
      <c r="R47" s="3" t="s">
        <v>425</v>
      </c>
      <c r="S47" s="3" t="s">
        <v>88</v>
      </c>
      <c r="T47" s="3" t="s">
        <v>414</v>
      </c>
      <c r="U47" s="3" t="s">
        <v>92</v>
      </c>
      <c r="V47" s="3" t="s">
        <v>93</v>
      </c>
      <c r="W47" s="3" t="s">
        <v>94</v>
      </c>
      <c r="X47" s="3" t="s">
        <v>95</v>
      </c>
      <c r="Y47" s="3" t="s">
        <v>415</v>
      </c>
      <c r="Z47" s="3" t="s">
        <v>88</v>
      </c>
      <c r="AA47" s="3" t="s">
        <v>425</v>
      </c>
      <c r="AB47" s="3" t="s">
        <v>425</v>
      </c>
      <c r="AC47" s="3" t="s">
        <v>97</v>
      </c>
      <c r="AD47" s="3" t="s">
        <v>98</v>
      </c>
      <c r="AE47" s="3" t="s">
        <v>99</v>
      </c>
      <c r="AF47" s="3" t="s">
        <v>100</v>
      </c>
    </row>
    <row r="48" spans="1:32" ht="45" customHeight="1" x14ac:dyDescent="0.25">
      <c r="A48" s="3" t="s">
        <v>426</v>
      </c>
      <c r="B48" s="3" t="s">
        <v>78</v>
      </c>
      <c r="C48" s="3" t="s">
        <v>79</v>
      </c>
      <c r="D48" s="3" t="s">
        <v>80</v>
      </c>
      <c r="E48" s="3" t="s">
        <v>427</v>
      </c>
      <c r="F48" s="3" t="s">
        <v>82</v>
      </c>
      <c r="G48" s="3" t="s">
        <v>83</v>
      </c>
      <c r="H48" s="3" t="s">
        <v>428</v>
      </c>
      <c r="I48" s="3" t="s">
        <v>85</v>
      </c>
      <c r="J48" s="3" t="s">
        <v>86</v>
      </c>
      <c r="K48" s="3" t="s">
        <v>87</v>
      </c>
      <c r="L48" s="3" t="s">
        <v>88</v>
      </c>
      <c r="M48" s="3" t="s">
        <v>88</v>
      </c>
      <c r="N48" s="3" t="s">
        <v>89</v>
      </c>
      <c r="O48" s="3" t="s">
        <v>88</v>
      </c>
      <c r="P48" s="3" t="s">
        <v>88</v>
      </c>
      <c r="Q48" s="3" t="s">
        <v>88</v>
      </c>
      <c r="R48" s="3" t="s">
        <v>429</v>
      </c>
      <c r="S48" s="3" t="s">
        <v>88</v>
      </c>
      <c r="T48" s="3" t="s">
        <v>430</v>
      </c>
      <c r="U48" s="3" t="s">
        <v>92</v>
      </c>
      <c r="V48" s="3" t="s">
        <v>93</v>
      </c>
      <c r="W48" s="3" t="s">
        <v>94</v>
      </c>
      <c r="X48" s="3" t="s">
        <v>95</v>
      </c>
      <c r="Y48" s="3" t="s">
        <v>415</v>
      </c>
      <c r="Z48" s="3" t="s">
        <v>88</v>
      </c>
      <c r="AA48" s="3" t="s">
        <v>429</v>
      </c>
      <c r="AB48" s="3" t="s">
        <v>429</v>
      </c>
      <c r="AC48" s="3" t="s">
        <v>97</v>
      </c>
      <c r="AD48" s="3" t="s">
        <v>98</v>
      </c>
      <c r="AE48" s="3" t="s">
        <v>99</v>
      </c>
      <c r="AF48" s="3" t="s">
        <v>100</v>
      </c>
    </row>
    <row r="49" spans="1:32" ht="45" customHeight="1" x14ac:dyDescent="0.25">
      <c r="A49" s="3" t="s">
        <v>431</v>
      </c>
      <c r="B49" s="3" t="s">
        <v>78</v>
      </c>
      <c r="C49" s="3" t="s">
        <v>79</v>
      </c>
      <c r="D49" s="3" t="s">
        <v>80</v>
      </c>
      <c r="E49" s="3" t="s">
        <v>432</v>
      </c>
      <c r="F49" s="3" t="s">
        <v>82</v>
      </c>
      <c r="G49" s="3" t="s">
        <v>83</v>
      </c>
      <c r="H49" s="3" t="s">
        <v>433</v>
      </c>
      <c r="I49" s="3" t="s">
        <v>85</v>
      </c>
      <c r="J49" s="3" t="s">
        <v>86</v>
      </c>
      <c r="K49" s="3" t="s">
        <v>87</v>
      </c>
      <c r="L49" s="3" t="s">
        <v>88</v>
      </c>
      <c r="M49" s="3" t="s">
        <v>88</v>
      </c>
      <c r="N49" s="3" t="s">
        <v>89</v>
      </c>
      <c r="O49" s="3" t="s">
        <v>88</v>
      </c>
      <c r="P49" s="3" t="s">
        <v>88</v>
      </c>
      <c r="Q49" s="3" t="s">
        <v>88</v>
      </c>
      <c r="R49" s="3" t="s">
        <v>434</v>
      </c>
      <c r="S49" s="3" t="s">
        <v>88</v>
      </c>
      <c r="T49" s="3" t="s">
        <v>421</v>
      </c>
      <c r="U49" s="3" t="s">
        <v>92</v>
      </c>
      <c r="V49" s="3" t="s">
        <v>93</v>
      </c>
      <c r="W49" s="3" t="s">
        <v>94</v>
      </c>
      <c r="X49" s="3" t="s">
        <v>95</v>
      </c>
      <c r="Y49" s="3" t="s">
        <v>415</v>
      </c>
      <c r="Z49" s="3" t="s">
        <v>88</v>
      </c>
      <c r="AA49" s="3" t="s">
        <v>434</v>
      </c>
      <c r="AB49" s="3" t="s">
        <v>434</v>
      </c>
      <c r="AC49" s="3" t="s">
        <v>97</v>
      </c>
      <c r="AD49" s="3" t="s">
        <v>98</v>
      </c>
      <c r="AE49" s="3" t="s">
        <v>99</v>
      </c>
      <c r="AF49" s="3" t="s">
        <v>100</v>
      </c>
    </row>
    <row r="50" spans="1:32" ht="45" customHeight="1" x14ac:dyDescent="0.25">
      <c r="A50" s="3" t="s">
        <v>435</v>
      </c>
      <c r="B50" s="3" t="s">
        <v>78</v>
      </c>
      <c r="C50" s="3" t="s">
        <v>79</v>
      </c>
      <c r="D50" s="3" t="s">
        <v>80</v>
      </c>
      <c r="E50" s="3" t="s">
        <v>436</v>
      </c>
      <c r="F50" s="3" t="s">
        <v>82</v>
      </c>
      <c r="G50" s="3" t="s">
        <v>83</v>
      </c>
      <c r="H50" s="3" t="s">
        <v>437</v>
      </c>
      <c r="I50" s="3" t="s">
        <v>85</v>
      </c>
      <c r="J50" s="3" t="s">
        <v>86</v>
      </c>
      <c r="K50" s="3" t="s">
        <v>87</v>
      </c>
      <c r="L50" s="3" t="s">
        <v>88</v>
      </c>
      <c r="M50" s="3" t="s">
        <v>88</v>
      </c>
      <c r="N50" s="3" t="s">
        <v>89</v>
      </c>
      <c r="O50" s="3" t="s">
        <v>88</v>
      </c>
      <c r="P50" s="3" t="s">
        <v>88</v>
      </c>
      <c r="Q50" s="3" t="s">
        <v>88</v>
      </c>
      <c r="R50" s="3" t="s">
        <v>438</v>
      </c>
      <c r="S50" s="3" t="s">
        <v>88</v>
      </c>
      <c r="T50" s="3" t="s">
        <v>430</v>
      </c>
      <c r="U50" s="3" t="s">
        <v>92</v>
      </c>
      <c r="V50" s="3" t="s">
        <v>93</v>
      </c>
      <c r="W50" s="3" t="s">
        <v>94</v>
      </c>
      <c r="X50" s="3" t="s">
        <v>95</v>
      </c>
      <c r="Y50" s="3" t="s">
        <v>415</v>
      </c>
      <c r="Z50" s="3" t="s">
        <v>88</v>
      </c>
      <c r="AA50" s="3" t="s">
        <v>438</v>
      </c>
      <c r="AB50" s="3" t="s">
        <v>438</v>
      </c>
      <c r="AC50" s="3" t="s">
        <v>97</v>
      </c>
      <c r="AD50" s="3" t="s">
        <v>98</v>
      </c>
      <c r="AE50" s="3" t="s">
        <v>99</v>
      </c>
      <c r="AF50" s="3" t="s">
        <v>100</v>
      </c>
    </row>
    <row r="51" spans="1:32" ht="45" customHeight="1" x14ac:dyDescent="0.25">
      <c r="A51" s="3" t="s">
        <v>439</v>
      </c>
      <c r="B51" s="3" t="s">
        <v>78</v>
      </c>
      <c r="C51" s="3" t="s">
        <v>79</v>
      </c>
      <c r="D51" s="3" t="s">
        <v>80</v>
      </c>
      <c r="E51" s="3" t="s">
        <v>440</v>
      </c>
      <c r="F51" s="3" t="s">
        <v>82</v>
      </c>
      <c r="G51" s="3" t="s">
        <v>83</v>
      </c>
      <c r="H51" s="3" t="s">
        <v>441</v>
      </c>
      <c r="I51" s="3" t="s">
        <v>85</v>
      </c>
      <c r="J51" s="3" t="s">
        <v>86</v>
      </c>
      <c r="K51" s="3" t="s">
        <v>87</v>
      </c>
      <c r="L51" s="3" t="s">
        <v>88</v>
      </c>
      <c r="M51" s="3" t="s">
        <v>88</v>
      </c>
      <c r="N51" s="3" t="s">
        <v>89</v>
      </c>
      <c r="O51" s="3" t="s">
        <v>88</v>
      </c>
      <c r="P51" s="3" t="s">
        <v>88</v>
      </c>
      <c r="Q51" s="3" t="s">
        <v>88</v>
      </c>
      <c r="R51" s="3" t="s">
        <v>442</v>
      </c>
      <c r="S51" s="3" t="s">
        <v>88</v>
      </c>
      <c r="T51" s="3" t="s">
        <v>443</v>
      </c>
      <c r="U51" s="3" t="s">
        <v>92</v>
      </c>
      <c r="V51" s="3" t="s">
        <v>93</v>
      </c>
      <c r="W51" s="3" t="s">
        <v>94</v>
      </c>
      <c r="X51" s="3" t="s">
        <v>95</v>
      </c>
      <c r="Y51" s="3" t="s">
        <v>444</v>
      </c>
      <c r="Z51" s="3" t="s">
        <v>88</v>
      </c>
      <c r="AA51" s="3" t="s">
        <v>442</v>
      </c>
      <c r="AB51" s="3" t="s">
        <v>442</v>
      </c>
      <c r="AC51" s="3" t="s">
        <v>97</v>
      </c>
      <c r="AD51" s="3" t="s">
        <v>98</v>
      </c>
      <c r="AE51" s="3" t="s">
        <v>99</v>
      </c>
      <c r="AF51" s="3" t="s">
        <v>100</v>
      </c>
    </row>
    <row r="52" spans="1:32" ht="45" customHeight="1" x14ac:dyDescent="0.25">
      <c r="A52" s="3" t="s">
        <v>445</v>
      </c>
      <c r="B52" s="3" t="s">
        <v>78</v>
      </c>
      <c r="C52" s="3" t="s">
        <v>79</v>
      </c>
      <c r="D52" s="3" t="s">
        <v>80</v>
      </c>
      <c r="E52" s="3" t="s">
        <v>446</v>
      </c>
      <c r="F52" s="3" t="s">
        <v>82</v>
      </c>
      <c r="G52" s="3" t="s">
        <v>83</v>
      </c>
      <c r="H52" s="3" t="s">
        <v>447</v>
      </c>
      <c r="I52" s="3" t="s">
        <v>85</v>
      </c>
      <c r="J52" s="3" t="s">
        <v>86</v>
      </c>
      <c r="K52" s="3" t="s">
        <v>87</v>
      </c>
      <c r="L52" s="3" t="s">
        <v>88</v>
      </c>
      <c r="M52" s="3" t="s">
        <v>88</v>
      </c>
      <c r="N52" s="3" t="s">
        <v>89</v>
      </c>
      <c r="O52" s="3" t="s">
        <v>88</v>
      </c>
      <c r="P52" s="3" t="s">
        <v>88</v>
      </c>
      <c r="Q52" s="3" t="s">
        <v>88</v>
      </c>
      <c r="R52" s="3" t="s">
        <v>448</v>
      </c>
      <c r="S52" s="3" t="s">
        <v>88</v>
      </c>
      <c r="T52" s="3" t="s">
        <v>449</v>
      </c>
      <c r="U52" s="3" t="s">
        <v>92</v>
      </c>
      <c r="V52" s="3" t="s">
        <v>93</v>
      </c>
      <c r="W52" s="3" t="s">
        <v>94</v>
      </c>
      <c r="X52" s="3" t="s">
        <v>95</v>
      </c>
      <c r="Y52" s="3" t="s">
        <v>444</v>
      </c>
      <c r="Z52" s="3" t="s">
        <v>88</v>
      </c>
      <c r="AA52" s="3" t="s">
        <v>448</v>
      </c>
      <c r="AB52" s="3" t="s">
        <v>448</v>
      </c>
      <c r="AC52" s="3" t="s">
        <v>97</v>
      </c>
      <c r="AD52" s="3" t="s">
        <v>98</v>
      </c>
      <c r="AE52" s="3" t="s">
        <v>99</v>
      </c>
      <c r="AF52" s="3" t="s">
        <v>100</v>
      </c>
    </row>
    <row r="53" spans="1:32" ht="45" customHeight="1" x14ac:dyDescent="0.25">
      <c r="A53" s="3" t="s">
        <v>450</v>
      </c>
      <c r="B53" s="3" t="s">
        <v>78</v>
      </c>
      <c r="C53" s="3" t="s">
        <v>79</v>
      </c>
      <c r="D53" s="3" t="s">
        <v>80</v>
      </c>
      <c r="E53" s="3" t="s">
        <v>451</v>
      </c>
      <c r="F53" s="3" t="s">
        <v>82</v>
      </c>
      <c r="G53" s="3" t="s">
        <v>83</v>
      </c>
      <c r="H53" s="3" t="s">
        <v>452</v>
      </c>
      <c r="I53" s="3" t="s">
        <v>85</v>
      </c>
      <c r="J53" s="3" t="s">
        <v>86</v>
      </c>
      <c r="K53" s="3" t="s">
        <v>87</v>
      </c>
      <c r="L53" s="3" t="s">
        <v>88</v>
      </c>
      <c r="M53" s="3" t="s">
        <v>88</v>
      </c>
      <c r="N53" s="3" t="s">
        <v>89</v>
      </c>
      <c r="O53" s="3" t="s">
        <v>88</v>
      </c>
      <c r="P53" s="3" t="s">
        <v>88</v>
      </c>
      <c r="Q53" s="3" t="s">
        <v>88</v>
      </c>
      <c r="R53" s="3" t="s">
        <v>453</v>
      </c>
      <c r="S53" s="3" t="s">
        <v>88</v>
      </c>
      <c r="T53" s="3" t="s">
        <v>409</v>
      </c>
      <c r="U53" s="3" t="s">
        <v>92</v>
      </c>
      <c r="V53" s="3" t="s">
        <v>93</v>
      </c>
      <c r="W53" s="3" t="s">
        <v>94</v>
      </c>
      <c r="X53" s="3" t="s">
        <v>95</v>
      </c>
      <c r="Y53" s="3" t="s">
        <v>96</v>
      </c>
      <c r="Z53" s="3" t="s">
        <v>88</v>
      </c>
      <c r="AA53" s="3" t="s">
        <v>453</v>
      </c>
      <c r="AB53" s="3" t="s">
        <v>453</v>
      </c>
      <c r="AC53" s="3" t="s">
        <v>97</v>
      </c>
      <c r="AD53" s="3" t="s">
        <v>98</v>
      </c>
      <c r="AE53" s="3" t="s">
        <v>99</v>
      </c>
      <c r="AF53" s="3" t="s">
        <v>100</v>
      </c>
    </row>
    <row r="54" spans="1:32" ht="45" customHeight="1" x14ac:dyDescent="0.25">
      <c r="A54" s="3" t="s">
        <v>454</v>
      </c>
      <c r="B54" s="3" t="s">
        <v>78</v>
      </c>
      <c r="C54" s="3" t="s">
        <v>79</v>
      </c>
      <c r="D54" s="3" t="s">
        <v>80</v>
      </c>
      <c r="E54" s="3" t="s">
        <v>455</v>
      </c>
      <c r="F54" s="3" t="s">
        <v>82</v>
      </c>
      <c r="G54" s="3" t="s">
        <v>83</v>
      </c>
      <c r="H54" s="3" t="s">
        <v>456</v>
      </c>
      <c r="I54" s="3" t="s">
        <v>85</v>
      </c>
      <c r="J54" s="3" t="s">
        <v>86</v>
      </c>
      <c r="K54" s="3" t="s">
        <v>457</v>
      </c>
      <c r="L54" s="3" t="s">
        <v>88</v>
      </c>
      <c r="M54" s="3" t="s">
        <v>88</v>
      </c>
      <c r="N54" s="3" t="s">
        <v>89</v>
      </c>
      <c r="O54" s="3" t="s">
        <v>88</v>
      </c>
      <c r="P54" s="3" t="s">
        <v>88</v>
      </c>
      <c r="Q54" s="3" t="s">
        <v>88</v>
      </c>
      <c r="R54" s="3" t="s">
        <v>458</v>
      </c>
      <c r="S54" s="3" t="s">
        <v>88</v>
      </c>
      <c r="T54" s="3" t="s">
        <v>409</v>
      </c>
      <c r="U54" s="3" t="s">
        <v>92</v>
      </c>
      <c r="V54" s="3" t="s">
        <v>93</v>
      </c>
      <c r="W54" s="3" t="s">
        <v>94</v>
      </c>
      <c r="X54" s="3" t="s">
        <v>95</v>
      </c>
      <c r="Y54" s="3" t="s">
        <v>444</v>
      </c>
      <c r="Z54" s="3" t="s">
        <v>88</v>
      </c>
      <c r="AA54" s="3" t="s">
        <v>458</v>
      </c>
      <c r="AB54" s="3" t="s">
        <v>458</v>
      </c>
      <c r="AC54" s="3" t="s">
        <v>97</v>
      </c>
      <c r="AD54" s="3" t="s">
        <v>98</v>
      </c>
      <c r="AE54" s="3" t="s">
        <v>99</v>
      </c>
      <c r="AF54" s="3" t="s">
        <v>100</v>
      </c>
    </row>
    <row r="55" spans="1:32" ht="45" customHeight="1" x14ac:dyDescent="0.25">
      <c r="A55" s="3" t="s">
        <v>459</v>
      </c>
      <c r="B55" s="3" t="s">
        <v>78</v>
      </c>
      <c r="C55" s="3" t="s">
        <v>79</v>
      </c>
      <c r="D55" s="3" t="s">
        <v>80</v>
      </c>
      <c r="E55" s="3" t="s">
        <v>460</v>
      </c>
      <c r="F55" s="3" t="s">
        <v>82</v>
      </c>
      <c r="G55" s="3" t="s">
        <v>83</v>
      </c>
      <c r="H55" s="3" t="s">
        <v>461</v>
      </c>
      <c r="I55" s="3" t="s">
        <v>85</v>
      </c>
      <c r="J55" s="3" t="s">
        <v>86</v>
      </c>
      <c r="K55" s="3" t="s">
        <v>87</v>
      </c>
      <c r="L55" s="3" t="s">
        <v>88</v>
      </c>
      <c r="M55" s="3" t="s">
        <v>88</v>
      </c>
      <c r="N55" s="3" t="s">
        <v>89</v>
      </c>
      <c r="O55" s="3" t="s">
        <v>88</v>
      </c>
      <c r="P55" s="3" t="s">
        <v>88</v>
      </c>
      <c r="Q55" s="3" t="s">
        <v>88</v>
      </c>
      <c r="R55" s="3" t="s">
        <v>462</v>
      </c>
      <c r="S55" s="3" t="s">
        <v>88</v>
      </c>
      <c r="T55" s="3" t="s">
        <v>409</v>
      </c>
      <c r="U55" s="3" t="s">
        <v>92</v>
      </c>
      <c r="V55" s="3" t="s">
        <v>93</v>
      </c>
      <c r="W55" s="3" t="s">
        <v>94</v>
      </c>
      <c r="X55" s="3" t="s">
        <v>95</v>
      </c>
      <c r="Y55" s="3" t="s">
        <v>96</v>
      </c>
      <c r="Z55" s="3" t="s">
        <v>88</v>
      </c>
      <c r="AA55" s="3" t="s">
        <v>462</v>
      </c>
      <c r="AB55" s="3" t="s">
        <v>462</v>
      </c>
      <c r="AC55" s="3" t="s">
        <v>97</v>
      </c>
      <c r="AD55" s="3" t="s">
        <v>98</v>
      </c>
      <c r="AE55" s="3" t="s">
        <v>99</v>
      </c>
      <c r="AF55" s="3" t="s">
        <v>100</v>
      </c>
    </row>
    <row r="56" spans="1:32" ht="45" customHeight="1" x14ac:dyDescent="0.25">
      <c r="A56" s="3" t="s">
        <v>463</v>
      </c>
      <c r="B56" s="3" t="s">
        <v>78</v>
      </c>
      <c r="C56" s="3" t="s">
        <v>79</v>
      </c>
      <c r="D56" s="3" t="s">
        <v>80</v>
      </c>
      <c r="E56" s="3" t="s">
        <v>464</v>
      </c>
      <c r="F56" s="3" t="s">
        <v>82</v>
      </c>
      <c r="G56" s="3" t="s">
        <v>83</v>
      </c>
      <c r="H56" s="3" t="s">
        <v>465</v>
      </c>
      <c r="I56" s="3" t="s">
        <v>85</v>
      </c>
      <c r="J56" s="3" t="s">
        <v>86</v>
      </c>
      <c r="K56" s="3" t="s">
        <v>457</v>
      </c>
      <c r="L56" s="3" t="s">
        <v>88</v>
      </c>
      <c r="M56" s="3" t="s">
        <v>88</v>
      </c>
      <c r="N56" s="3" t="s">
        <v>89</v>
      </c>
      <c r="O56" s="3" t="s">
        <v>88</v>
      </c>
      <c r="P56" s="3" t="s">
        <v>88</v>
      </c>
      <c r="Q56" s="3" t="s">
        <v>88</v>
      </c>
      <c r="R56" s="3" t="s">
        <v>466</v>
      </c>
      <c r="S56" s="3" t="s">
        <v>88</v>
      </c>
      <c r="T56" s="3" t="s">
        <v>467</v>
      </c>
      <c r="U56" s="3" t="s">
        <v>92</v>
      </c>
      <c r="V56" s="3" t="s">
        <v>93</v>
      </c>
      <c r="W56" s="3" t="s">
        <v>94</v>
      </c>
      <c r="X56" s="3" t="s">
        <v>95</v>
      </c>
      <c r="Y56" s="3" t="s">
        <v>444</v>
      </c>
      <c r="Z56" s="3" t="s">
        <v>88</v>
      </c>
      <c r="AA56" s="3" t="s">
        <v>466</v>
      </c>
      <c r="AB56" s="3" t="s">
        <v>466</v>
      </c>
      <c r="AC56" s="3" t="s">
        <v>97</v>
      </c>
      <c r="AD56" s="3" t="s">
        <v>98</v>
      </c>
      <c r="AE56" s="3" t="s">
        <v>99</v>
      </c>
      <c r="AF56" s="3" t="s">
        <v>100</v>
      </c>
    </row>
    <row r="57" spans="1:32" ht="45" customHeight="1" x14ac:dyDescent="0.25">
      <c r="A57" s="3" t="s">
        <v>468</v>
      </c>
      <c r="B57" s="3" t="s">
        <v>78</v>
      </c>
      <c r="C57" s="3" t="s">
        <v>79</v>
      </c>
      <c r="D57" s="3" t="s">
        <v>80</v>
      </c>
      <c r="E57" s="3" t="s">
        <v>469</v>
      </c>
      <c r="F57" s="3" t="s">
        <v>82</v>
      </c>
      <c r="G57" s="3" t="s">
        <v>83</v>
      </c>
      <c r="H57" s="3" t="s">
        <v>470</v>
      </c>
      <c r="I57" s="3" t="s">
        <v>85</v>
      </c>
      <c r="J57" s="3" t="s">
        <v>86</v>
      </c>
      <c r="K57" s="3" t="s">
        <v>87</v>
      </c>
      <c r="L57" s="3" t="s">
        <v>88</v>
      </c>
      <c r="M57" s="3" t="s">
        <v>88</v>
      </c>
      <c r="N57" s="3" t="s">
        <v>89</v>
      </c>
      <c r="O57" s="3" t="s">
        <v>88</v>
      </c>
      <c r="P57" s="3" t="s">
        <v>88</v>
      </c>
      <c r="Q57" s="3" t="s">
        <v>88</v>
      </c>
      <c r="R57" s="3" t="s">
        <v>471</v>
      </c>
      <c r="S57" s="3" t="s">
        <v>88</v>
      </c>
      <c r="T57" s="3" t="s">
        <v>472</v>
      </c>
      <c r="U57" s="3" t="s">
        <v>92</v>
      </c>
      <c r="V57" s="3" t="s">
        <v>93</v>
      </c>
      <c r="W57" s="3" t="s">
        <v>94</v>
      </c>
      <c r="X57" s="3" t="s">
        <v>95</v>
      </c>
      <c r="Y57" s="3" t="s">
        <v>473</v>
      </c>
      <c r="Z57" s="3" t="s">
        <v>88</v>
      </c>
      <c r="AA57" s="3" t="s">
        <v>471</v>
      </c>
      <c r="AB57" s="3" t="s">
        <v>471</v>
      </c>
      <c r="AC57" s="3" t="s">
        <v>97</v>
      </c>
      <c r="AD57" s="3" t="s">
        <v>98</v>
      </c>
      <c r="AE57" s="3" t="s">
        <v>99</v>
      </c>
      <c r="AF57" s="3" t="s">
        <v>100</v>
      </c>
    </row>
    <row r="58" spans="1:32" ht="45" customHeight="1" x14ac:dyDescent="0.25">
      <c r="A58" s="3" t="s">
        <v>474</v>
      </c>
      <c r="B58" s="3" t="s">
        <v>78</v>
      </c>
      <c r="C58" s="3" t="s">
        <v>79</v>
      </c>
      <c r="D58" s="3" t="s">
        <v>80</v>
      </c>
      <c r="E58" s="3" t="s">
        <v>475</v>
      </c>
      <c r="F58" s="3" t="s">
        <v>82</v>
      </c>
      <c r="G58" s="3" t="s">
        <v>83</v>
      </c>
      <c r="H58" s="3" t="s">
        <v>476</v>
      </c>
      <c r="I58" s="3" t="s">
        <v>85</v>
      </c>
      <c r="J58" s="3" t="s">
        <v>86</v>
      </c>
      <c r="K58" s="3" t="s">
        <v>87</v>
      </c>
      <c r="L58" s="3" t="s">
        <v>88</v>
      </c>
      <c r="M58" s="3" t="s">
        <v>88</v>
      </c>
      <c r="N58" s="3" t="s">
        <v>89</v>
      </c>
      <c r="O58" s="3" t="s">
        <v>88</v>
      </c>
      <c r="P58" s="3" t="s">
        <v>88</v>
      </c>
      <c r="Q58" s="3" t="s">
        <v>88</v>
      </c>
      <c r="R58" s="3" t="s">
        <v>477</v>
      </c>
      <c r="S58" s="3" t="s">
        <v>88</v>
      </c>
      <c r="T58" s="3" t="s">
        <v>91</v>
      </c>
      <c r="U58" s="3" t="s">
        <v>92</v>
      </c>
      <c r="V58" s="3" t="s">
        <v>93</v>
      </c>
      <c r="W58" s="3" t="s">
        <v>94</v>
      </c>
      <c r="X58" s="3" t="s">
        <v>95</v>
      </c>
      <c r="Y58" s="3" t="s">
        <v>478</v>
      </c>
      <c r="Z58" s="3" t="s">
        <v>88</v>
      </c>
      <c r="AA58" s="3" t="s">
        <v>477</v>
      </c>
      <c r="AB58" s="3" t="s">
        <v>477</v>
      </c>
      <c r="AC58" s="3" t="s">
        <v>97</v>
      </c>
      <c r="AD58" s="3" t="s">
        <v>98</v>
      </c>
      <c r="AE58" s="3" t="s">
        <v>99</v>
      </c>
      <c r="AF58" s="3" t="s">
        <v>100</v>
      </c>
    </row>
    <row r="59" spans="1:32" ht="45" customHeight="1" x14ac:dyDescent="0.25">
      <c r="A59" s="3" t="s">
        <v>479</v>
      </c>
      <c r="B59" s="3" t="s">
        <v>78</v>
      </c>
      <c r="C59" s="3" t="s">
        <v>79</v>
      </c>
      <c r="D59" s="3" t="s">
        <v>80</v>
      </c>
      <c r="E59" s="3" t="s">
        <v>480</v>
      </c>
      <c r="F59" s="3" t="s">
        <v>82</v>
      </c>
      <c r="G59" s="3" t="s">
        <v>83</v>
      </c>
      <c r="H59" s="3" t="s">
        <v>481</v>
      </c>
      <c r="I59" s="3" t="s">
        <v>85</v>
      </c>
      <c r="J59" s="3" t="s">
        <v>86</v>
      </c>
      <c r="K59" s="3" t="s">
        <v>87</v>
      </c>
      <c r="L59" s="3" t="s">
        <v>88</v>
      </c>
      <c r="M59" s="3" t="s">
        <v>88</v>
      </c>
      <c r="N59" s="3" t="s">
        <v>89</v>
      </c>
      <c r="O59" s="3" t="s">
        <v>88</v>
      </c>
      <c r="P59" s="3" t="s">
        <v>88</v>
      </c>
      <c r="Q59" s="3" t="s">
        <v>88</v>
      </c>
      <c r="R59" s="3" t="s">
        <v>482</v>
      </c>
      <c r="S59" s="3" t="s">
        <v>88</v>
      </c>
      <c r="T59" s="3" t="s">
        <v>483</v>
      </c>
      <c r="U59" s="3" t="s">
        <v>92</v>
      </c>
      <c r="V59" s="3" t="s">
        <v>93</v>
      </c>
      <c r="W59" s="3" t="s">
        <v>94</v>
      </c>
      <c r="X59" s="3" t="s">
        <v>95</v>
      </c>
      <c r="Y59" s="3" t="s">
        <v>444</v>
      </c>
      <c r="Z59" s="3" t="s">
        <v>88</v>
      </c>
      <c r="AA59" s="3" t="s">
        <v>482</v>
      </c>
      <c r="AB59" s="3" t="s">
        <v>482</v>
      </c>
      <c r="AC59" s="3" t="s">
        <v>97</v>
      </c>
      <c r="AD59" s="3" t="s">
        <v>98</v>
      </c>
      <c r="AE59" s="3" t="s">
        <v>99</v>
      </c>
      <c r="AF59" s="3" t="s">
        <v>100</v>
      </c>
    </row>
    <row r="60" spans="1:32" ht="45" customHeight="1" x14ac:dyDescent="0.25">
      <c r="A60" s="3" t="s">
        <v>484</v>
      </c>
      <c r="B60" s="3" t="s">
        <v>78</v>
      </c>
      <c r="C60" s="3" t="s">
        <v>79</v>
      </c>
      <c r="D60" s="3" t="s">
        <v>80</v>
      </c>
      <c r="E60" s="3" t="s">
        <v>485</v>
      </c>
      <c r="F60" s="3" t="s">
        <v>82</v>
      </c>
      <c r="G60" s="3" t="s">
        <v>83</v>
      </c>
      <c r="H60" s="3" t="s">
        <v>481</v>
      </c>
      <c r="I60" s="3" t="s">
        <v>85</v>
      </c>
      <c r="J60" s="3" t="s">
        <v>86</v>
      </c>
      <c r="K60" s="3" t="s">
        <v>87</v>
      </c>
      <c r="L60" s="3" t="s">
        <v>88</v>
      </c>
      <c r="M60" s="3" t="s">
        <v>88</v>
      </c>
      <c r="N60" s="3" t="s">
        <v>89</v>
      </c>
      <c r="O60" s="3" t="s">
        <v>88</v>
      </c>
      <c r="P60" s="3" t="s">
        <v>88</v>
      </c>
      <c r="Q60" s="3" t="s">
        <v>88</v>
      </c>
      <c r="R60" s="3" t="s">
        <v>486</v>
      </c>
      <c r="S60" s="3" t="s">
        <v>88</v>
      </c>
      <c r="T60" s="3" t="s">
        <v>483</v>
      </c>
      <c r="U60" s="3" t="s">
        <v>92</v>
      </c>
      <c r="V60" s="3" t="s">
        <v>93</v>
      </c>
      <c r="W60" s="3" t="s">
        <v>94</v>
      </c>
      <c r="X60" s="3" t="s">
        <v>95</v>
      </c>
      <c r="Y60" s="3" t="s">
        <v>444</v>
      </c>
      <c r="Z60" s="3" t="s">
        <v>88</v>
      </c>
      <c r="AA60" s="3" t="s">
        <v>486</v>
      </c>
      <c r="AB60" s="3" t="s">
        <v>486</v>
      </c>
      <c r="AC60" s="3" t="s">
        <v>97</v>
      </c>
      <c r="AD60" s="3" t="s">
        <v>98</v>
      </c>
      <c r="AE60" s="3" t="s">
        <v>99</v>
      </c>
      <c r="AF60" s="3" t="s">
        <v>100</v>
      </c>
    </row>
    <row r="61" spans="1:32" ht="45" customHeight="1" x14ac:dyDescent="0.25">
      <c r="A61" s="3" t="s">
        <v>487</v>
      </c>
      <c r="B61" s="3" t="s">
        <v>78</v>
      </c>
      <c r="C61" s="3" t="s">
        <v>79</v>
      </c>
      <c r="D61" s="3" t="s">
        <v>80</v>
      </c>
      <c r="E61" s="3" t="s">
        <v>488</v>
      </c>
      <c r="F61" s="3" t="s">
        <v>82</v>
      </c>
      <c r="G61" s="3" t="s">
        <v>83</v>
      </c>
      <c r="H61" s="3" t="s">
        <v>489</v>
      </c>
      <c r="I61" s="3" t="s">
        <v>85</v>
      </c>
      <c r="J61" s="3" t="s">
        <v>86</v>
      </c>
      <c r="K61" s="3" t="s">
        <v>457</v>
      </c>
      <c r="L61" s="3" t="s">
        <v>88</v>
      </c>
      <c r="M61" s="3" t="s">
        <v>88</v>
      </c>
      <c r="N61" s="3" t="s">
        <v>490</v>
      </c>
      <c r="O61" s="3" t="s">
        <v>88</v>
      </c>
      <c r="P61" s="3" t="s">
        <v>88</v>
      </c>
      <c r="Q61" s="3" t="s">
        <v>88</v>
      </c>
      <c r="R61" s="3" t="s">
        <v>491</v>
      </c>
      <c r="S61" s="3" t="s">
        <v>88</v>
      </c>
      <c r="T61" s="3" t="s">
        <v>443</v>
      </c>
      <c r="U61" s="3" t="s">
        <v>92</v>
      </c>
      <c r="V61" s="3" t="s">
        <v>93</v>
      </c>
      <c r="W61" s="3" t="s">
        <v>94</v>
      </c>
      <c r="X61" s="3" t="s">
        <v>95</v>
      </c>
      <c r="Y61" s="3" t="s">
        <v>444</v>
      </c>
      <c r="Z61" s="3" t="s">
        <v>88</v>
      </c>
      <c r="AA61" s="3" t="s">
        <v>491</v>
      </c>
      <c r="AB61" s="3" t="s">
        <v>491</v>
      </c>
      <c r="AC61" s="3" t="s">
        <v>97</v>
      </c>
      <c r="AD61" s="3" t="s">
        <v>98</v>
      </c>
      <c r="AE61" s="3" t="s">
        <v>99</v>
      </c>
      <c r="AF61" s="3" t="s">
        <v>100</v>
      </c>
    </row>
    <row r="62" spans="1:32" ht="45" customHeight="1" x14ac:dyDescent="0.25">
      <c r="A62" s="3" t="s">
        <v>492</v>
      </c>
      <c r="B62" s="3" t="s">
        <v>78</v>
      </c>
      <c r="C62" s="3" t="s">
        <v>79</v>
      </c>
      <c r="D62" s="3" t="s">
        <v>80</v>
      </c>
      <c r="E62" s="3" t="s">
        <v>493</v>
      </c>
      <c r="F62" s="3" t="s">
        <v>82</v>
      </c>
      <c r="G62" s="3" t="s">
        <v>494</v>
      </c>
      <c r="H62" s="3" t="s">
        <v>495</v>
      </c>
      <c r="I62" s="3" t="s">
        <v>85</v>
      </c>
      <c r="J62" s="3" t="s">
        <v>86</v>
      </c>
      <c r="K62" s="3" t="s">
        <v>496</v>
      </c>
      <c r="L62" s="3" t="s">
        <v>88</v>
      </c>
      <c r="M62" s="3" t="s">
        <v>88</v>
      </c>
      <c r="N62" s="3" t="s">
        <v>89</v>
      </c>
      <c r="O62" s="3" t="s">
        <v>88</v>
      </c>
      <c r="P62" s="3" t="s">
        <v>88</v>
      </c>
      <c r="Q62" s="3" t="s">
        <v>88</v>
      </c>
      <c r="R62" s="3" t="s">
        <v>497</v>
      </c>
      <c r="S62" s="3" t="s">
        <v>88</v>
      </c>
      <c r="T62" s="3" t="s">
        <v>498</v>
      </c>
      <c r="U62" s="3" t="s">
        <v>92</v>
      </c>
      <c r="V62" s="3" t="s">
        <v>403</v>
      </c>
      <c r="W62" s="3" t="s">
        <v>94</v>
      </c>
      <c r="X62" s="3" t="s">
        <v>95</v>
      </c>
      <c r="Y62" s="3" t="s">
        <v>499</v>
      </c>
      <c r="Z62" s="3" t="s">
        <v>88</v>
      </c>
      <c r="AA62" s="3" t="s">
        <v>497</v>
      </c>
      <c r="AB62" s="3" t="s">
        <v>497</v>
      </c>
      <c r="AC62" s="3" t="s">
        <v>97</v>
      </c>
      <c r="AD62" s="3" t="s">
        <v>98</v>
      </c>
      <c r="AE62" s="3" t="s">
        <v>99</v>
      </c>
      <c r="AF62" s="3" t="s">
        <v>100</v>
      </c>
    </row>
    <row r="63" spans="1:32" ht="45" customHeight="1" x14ac:dyDescent="0.25">
      <c r="A63" s="3" t="s">
        <v>500</v>
      </c>
      <c r="B63" s="3" t="s">
        <v>78</v>
      </c>
      <c r="C63" s="3" t="s">
        <v>79</v>
      </c>
      <c r="D63" s="3" t="s">
        <v>80</v>
      </c>
      <c r="E63" s="3" t="s">
        <v>501</v>
      </c>
      <c r="F63" s="3" t="s">
        <v>82</v>
      </c>
      <c r="G63" s="3" t="s">
        <v>83</v>
      </c>
      <c r="H63" s="3" t="s">
        <v>502</v>
      </c>
      <c r="I63" s="3" t="s">
        <v>85</v>
      </c>
      <c r="J63" s="3" t="s">
        <v>86</v>
      </c>
      <c r="K63" s="3" t="s">
        <v>87</v>
      </c>
      <c r="L63" s="3" t="s">
        <v>88</v>
      </c>
      <c r="M63" s="3" t="s">
        <v>88</v>
      </c>
      <c r="N63" s="3" t="s">
        <v>89</v>
      </c>
      <c r="O63" s="3" t="s">
        <v>88</v>
      </c>
      <c r="P63" s="3" t="s">
        <v>88</v>
      </c>
      <c r="Q63" s="3" t="s">
        <v>88</v>
      </c>
      <c r="R63" s="3" t="s">
        <v>503</v>
      </c>
      <c r="S63" s="3" t="s">
        <v>88</v>
      </c>
      <c r="T63" s="3" t="s">
        <v>504</v>
      </c>
      <c r="U63" s="3" t="s">
        <v>92</v>
      </c>
      <c r="V63" s="3" t="s">
        <v>403</v>
      </c>
      <c r="W63" s="3" t="s">
        <v>94</v>
      </c>
      <c r="X63" s="3" t="s">
        <v>95</v>
      </c>
      <c r="Y63" s="3" t="s">
        <v>88</v>
      </c>
      <c r="Z63" s="3" t="s">
        <v>88</v>
      </c>
      <c r="AA63" s="3" t="s">
        <v>503</v>
      </c>
      <c r="AB63" s="3" t="s">
        <v>503</v>
      </c>
      <c r="AC63" s="3" t="s">
        <v>97</v>
      </c>
      <c r="AD63" s="3" t="s">
        <v>98</v>
      </c>
      <c r="AE63" s="3" t="s">
        <v>99</v>
      </c>
      <c r="AF63" s="3" t="s">
        <v>100</v>
      </c>
    </row>
    <row r="64" spans="1:32" ht="45" customHeight="1" x14ac:dyDescent="0.25">
      <c r="A64" s="3" t="s">
        <v>505</v>
      </c>
      <c r="B64" s="3" t="s">
        <v>78</v>
      </c>
      <c r="C64" s="3" t="s">
        <v>79</v>
      </c>
      <c r="D64" s="3" t="s">
        <v>80</v>
      </c>
      <c r="E64" s="3" t="s">
        <v>506</v>
      </c>
      <c r="F64" s="3" t="s">
        <v>82</v>
      </c>
      <c r="G64" s="3" t="s">
        <v>83</v>
      </c>
      <c r="H64" s="3" t="s">
        <v>507</v>
      </c>
      <c r="I64" s="3" t="s">
        <v>85</v>
      </c>
      <c r="J64" s="3" t="s">
        <v>86</v>
      </c>
      <c r="K64" s="3" t="s">
        <v>87</v>
      </c>
      <c r="L64" s="3" t="s">
        <v>88</v>
      </c>
      <c r="M64" s="3" t="s">
        <v>88</v>
      </c>
      <c r="N64" s="3" t="s">
        <v>89</v>
      </c>
      <c r="O64" s="3" t="s">
        <v>88</v>
      </c>
      <c r="P64" s="3" t="s">
        <v>88</v>
      </c>
      <c r="Q64" s="3" t="s">
        <v>88</v>
      </c>
      <c r="R64" s="3" t="s">
        <v>508</v>
      </c>
      <c r="S64" s="3" t="s">
        <v>88</v>
      </c>
      <c r="T64" s="3" t="s">
        <v>509</v>
      </c>
      <c r="U64" s="3" t="s">
        <v>92</v>
      </c>
      <c r="V64" s="3" t="s">
        <v>403</v>
      </c>
      <c r="W64" s="3" t="s">
        <v>94</v>
      </c>
      <c r="X64" s="3" t="s">
        <v>95</v>
      </c>
      <c r="Y64" s="3" t="s">
        <v>88</v>
      </c>
      <c r="Z64" s="3" t="s">
        <v>88</v>
      </c>
      <c r="AA64" s="3" t="s">
        <v>508</v>
      </c>
      <c r="AB64" s="3" t="s">
        <v>508</v>
      </c>
      <c r="AC64" s="3" t="s">
        <v>97</v>
      </c>
      <c r="AD64" s="3" t="s">
        <v>98</v>
      </c>
      <c r="AE64" s="3" t="s">
        <v>99</v>
      </c>
      <c r="AF64" s="3" t="s">
        <v>100</v>
      </c>
    </row>
    <row r="65" spans="1:32" ht="45" customHeight="1" x14ac:dyDescent="0.25">
      <c r="A65" s="3" t="s">
        <v>510</v>
      </c>
      <c r="B65" s="3" t="s">
        <v>78</v>
      </c>
      <c r="C65" s="3" t="s">
        <v>79</v>
      </c>
      <c r="D65" s="3" t="s">
        <v>80</v>
      </c>
      <c r="E65" s="3" t="s">
        <v>511</v>
      </c>
      <c r="F65" s="3" t="s">
        <v>82</v>
      </c>
      <c r="G65" s="3" t="s">
        <v>83</v>
      </c>
      <c r="H65" s="3" t="s">
        <v>512</v>
      </c>
      <c r="I65" s="3" t="s">
        <v>85</v>
      </c>
      <c r="J65" s="3" t="s">
        <v>86</v>
      </c>
      <c r="K65" s="3" t="s">
        <v>87</v>
      </c>
      <c r="L65" s="3" t="s">
        <v>88</v>
      </c>
      <c r="M65" s="3" t="s">
        <v>88</v>
      </c>
      <c r="N65" s="3" t="s">
        <v>89</v>
      </c>
      <c r="O65" s="3" t="s">
        <v>88</v>
      </c>
      <c r="P65" s="3" t="s">
        <v>88</v>
      </c>
      <c r="Q65" s="3" t="s">
        <v>88</v>
      </c>
      <c r="R65" s="3" t="s">
        <v>513</v>
      </c>
      <c r="S65" s="3" t="s">
        <v>88</v>
      </c>
      <c r="T65" s="3" t="s">
        <v>504</v>
      </c>
      <c r="U65" s="3" t="s">
        <v>92</v>
      </c>
      <c r="V65" s="3" t="s">
        <v>403</v>
      </c>
      <c r="W65" s="3" t="s">
        <v>94</v>
      </c>
      <c r="X65" s="3" t="s">
        <v>95</v>
      </c>
      <c r="Y65" s="3" t="s">
        <v>88</v>
      </c>
      <c r="Z65" s="3" t="s">
        <v>88</v>
      </c>
      <c r="AA65" s="3" t="s">
        <v>513</v>
      </c>
      <c r="AB65" s="3" t="s">
        <v>513</v>
      </c>
      <c r="AC65" s="3" t="s">
        <v>97</v>
      </c>
      <c r="AD65" s="3" t="s">
        <v>98</v>
      </c>
      <c r="AE65" s="3" t="s">
        <v>99</v>
      </c>
      <c r="AF65" s="3" t="s">
        <v>100</v>
      </c>
    </row>
    <row r="66" spans="1:32" ht="45" customHeight="1" x14ac:dyDescent="0.25">
      <c r="A66" s="3" t="s">
        <v>514</v>
      </c>
      <c r="B66" s="3" t="s">
        <v>78</v>
      </c>
      <c r="C66" s="3" t="s">
        <v>79</v>
      </c>
      <c r="D66" s="3" t="s">
        <v>80</v>
      </c>
      <c r="E66" s="3" t="s">
        <v>515</v>
      </c>
      <c r="F66" s="3" t="s">
        <v>82</v>
      </c>
      <c r="G66" s="3" t="s">
        <v>83</v>
      </c>
      <c r="H66" s="3" t="s">
        <v>516</v>
      </c>
      <c r="I66" s="3" t="s">
        <v>85</v>
      </c>
      <c r="J66" s="3" t="s">
        <v>86</v>
      </c>
      <c r="K66" s="3" t="s">
        <v>87</v>
      </c>
      <c r="L66" s="3" t="s">
        <v>88</v>
      </c>
      <c r="M66" s="3" t="s">
        <v>88</v>
      </c>
      <c r="N66" s="3" t="s">
        <v>89</v>
      </c>
      <c r="O66" s="3" t="s">
        <v>88</v>
      </c>
      <c r="P66" s="3" t="s">
        <v>88</v>
      </c>
      <c r="Q66" s="3" t="s">
        <v>88</v>
      </c>
      <c r="R66" s="3" t="s">
        <v>517</v>
      </c>
      <c r="S66" s="3" t="s">
        <v>88</v>
      </c>
      <c r="T66" s="3" t="s">
        <v>504</v>
      </c>
      <c r="U66" s="3" t="s">
        <v>92</v>
      </c>
      <c r="V66" s="3" t="s">
        <v>403</v>
      </c>
      <c r="W66" s="3" t="s">
        <v>94</v>
      </c>
      <c r="X66" s="3" t="s">
        <v>95</v>
      </c>
      <c r="Y66" s="3" t="s">
        <v>88</v>
      </c>
      <c r="Z66" s="3" t="s">
        <v>88</v>
      </c>
      <c r="AA66" s="3" t="s">
        <v>517</v>
      </c>
      <c r="AB66" s="3" t="s">
        <v>517</v>
      </c>
      <c r="AC66" s="3" t="s">
        <v>97</v>
      </c>
      <c r="AD66" s="3" t="s">
        <v>98</v>
      </c>
      <c r="AE66" s="3" t="s">
        <v>99</v>
      </c>
      <c r="AF66" s="3" t="s">
        <v>100</v>
      </c>
    </row>
    <row r="67" spans="1:32" ht="45" customHeight="1" x14ac:dyDescent="0.25">
      <c r="A67" s="3" t="s">
        <v>518</v>
      </c>
      <c r="B67" s="3" t="s">
        <v>78</v>
      </c>
      <c r="C67" s="3" t="s">
        <v>79</v>
      </c>
      <c r="D67" s="3" t="s">
        <v>80</v>
      </c>
      <c r="E67" s="3" t="s">
        <v>519</v>
      </c>
      <c r="F67" s="3" t="s">
        <v>82</v>
      </c>
      <c r="G67" s="3" t="s">
        <v>83</v>
      </c>
      <c r="H67" s="3" t="s">
        <v>520</v>
      </c>
      <c r="I67" s="3" t="s">
        <v>85</v>
      </c>
      <c r="J67" s="3" t="s">
        <v>86</v>
      </c>
      <c r="K67" s="3" t="s">
        <v>87</v>
      </c>
      <c r="L67" s="3" t="s">
        <v>88</v>
      </c>
      <c r="M67" s="3" t="s">
        <v>88</v>
      </c>
      <c r="N67" s="3" t="s">
        <v>89</v>
      </c>
      <c r="O67" s="3" t="s">
        <v>88</v>
      </c>
      <c r="P67" s="3" t="s">
        <v>88</v>
      </c>
      <c r="Q67" s="3" t="s">
        <v>88</v>
      </c>
      <c r="R67" s="3" t="s">
        <v>521</v>
      </c>
      <c r="S67" s="3" t="s">
        <v>88</v>
      </c>
      <c r="T67" s="3" t="s">
        <v>522</v>
      </c>
      <c r="U67" s="3" t="s">
        <v>92</v>
      </c>
      <c r="V67" s="3" t="s">
        <v>403</v>
      </c>
      <c r="W67" s="3" t="s">
        <v>94</v>
      </c>
      <c r="X67" s="3" t="s">
        <v>95</v>
      </c>
      <c r="Y67" s="3" t="s">
        <v>88</v>
      </c>
      <c r="Z67" s="3" t="s">
        <v>88</v>
      </c>
      <c r="AA67" s="3" t="s">
        <v>521</v>
      </c>
      <c r="AB67" s="3" t="s">
        <v>521</v>
      </c>
      <c r="AC67" s="3" t="s">
        <v>97</v>
      </c>
      <c r="AD67" s="3" t="s">
        <v>98</v>
      </c>
      <c r="AE67" s="3" t="s">
        <v>99</v>
      </c>
      <c r="AF67" s="3" t="s">
        <v>100</v>
      </c>
    </row>
    <row r="68" spans="1:32" ht="45" customHeight="1" x14ac:dyDescent="0.25">
      <c r="A68" s="3" t="s">
        <v>523</v>
      </c>
      <c r="B68" s="3" t="s">
        <v>78</v>
      </c>
      <c r="C68" s="3" t="s">
        <v>79</v>
      </c>
      <c r="D68" s="3" t="s">
        <v>80</v>
      </c>
      <c r="E68" s="3" t="s">
        <v>524</v>
      </c>
      <c r="F68" s="3" t="s">
        <v>82</v>
      </c>
      <c r="G68" s="3" t="s">
        <v>83</v>
      </c>
      <c r="H68" s="3" t="s">
        <v>525</v>
      </c>
      <c r="I68" s="3" t="s">
        <v>85</v>
      </c>
      <c r="J68" s="3" t="s">
        <v>86</v>
      </c>
      <c r="K68" s="3" t="s">
        <v>87</v>
      </c>
      <c r="L68" s="3" t="s">
        <v>88</v>
      </c>
      <c r="M68" s="3" t="s">
        <v>88</v>
      </c>
      <c r="N68" s="3" t="s">
        <v>89</v>
      </c>
      <c r="O68" s="3" t="s">
        <v>88</v>
      </c>
      <c r="P68" s="3" t="s">
        <v>88</v>
      </c>
      <c r="Q68" s="3" t="s">
        <v>88</v>
      </c>
      <c r="R68" s="3" t="s">
        <v>526</v>
      </c>
      <c r="S68" s="3" t="s">
        <v>88</v>
      </c>
      <c r="T68" s="3" t="s">
        <v>527</v>
      </c>
      <c r="U68" s="3" t="s">
        <v>92</v>
      </c>
      <c r="V68" s="3" t="s">
        <v>403</v>
      </c>
      <c r="W68" s="3" t="s">
        <v>94</v>
      </c>
      <c r="X68" s="3" t="s">
        <v>95</v>
      </c>
      <c r="Y68" s="3" t="s">
        <v>88</v>
      </c>
      <c r="Z68" s="3" t="s">
        <v>88</v>
      </c>
      <c r="AA68" s="3" t="s">
        <v>526</v>
      </c>
      <c r="AB68" s="3" t="s">
        <v>526</v>
      </c>
      <c r="AC68" s="3" t="s">
        <v>97</v>
      </c>
      <c r="AD68" s="3" t="s">
        <v>98</v>
      </c>
      <c r="AE68" s="3" t="s">
        <v>99</v>
      </c>
      <c r="AF68" s="3" t="s">
        <v>100</v>
      </c>
    </row>
    <row r="69" spans="1:32" ht="45" customHeight="1" x14ac:dyDescent="0.25">
      <c r="A69" s="3" t="s">
        <v>528</v>
      </c>
      <c r="B69" s="3" t="s">
        <v>78</v>
      </c>
      <c r="C69" s="3" t="s">
        <v>79</v>
      </c>
      <c r="D69" s="3" t="s">
        <v>80</v>
      </c>
      <c r="E69" s="3" t="s">
        <v>529</v>
      </c>
      <c r="F69" s="3" t="s">
        <v>82</v>
      </c>
      <c r="G69" s="3" t="s">
        <v>83</v>
      </c>
      <c r="H69" s="3" t="s">
        <v>88</v>
      </c>
      <c r="I69" s="3" t="s">
        <v>85</v>
      </c>
      <c r="J69" s="3" t="s">
        <v>86</v>
      </c>
      <c r="K69" s="3" t="s">
        <v>87</v>
      </c>
      <c r="L69" s="3" t="s">
        <v>88</v>
      </c>
      <c r="M69" s="3" t="s">
        <v>88</v>
      </c>
      <c r="N69" s="3" t="s">
        <v>89</v>
      </c>
      <c r="O69" s="3" t="s">
        <v>88</v>
      </c>
      <c r="P69" s="3" t="s">
        <v>88</v>
      </c>
      <c r="Q69" s="3" t="s">
        <v>88</v>
      </c>
      <c r="R69" s="3" t="s">
        <v>530</v>
      </c>
      <c r="S69" s="3" t="s">
        <v>88</v>
      </c>
      <c r="T69" s="3" t="s">
        <v>168</v>
      </c>
      <c r="U69" s="3" t="s">
        <v>92</v>
      </c>
      <c r="V69" s="3" t="s">
        <v>531</v>
      </c>
      <c r="W69" s="3" t="s">
        <v>94</v>
      </c>
      <c r="X69" s="3" t="s">
        <v>95</v>
      </c>
      <c r="Y69" s="3" t="s">
        <v>532</v>
      </c>
      <c r="Z69" s="3" t="s">
        <v>88</v>
      </c>
      <c r="AA69" s="3" t="s">
        <v>530</v>
      </c>
      <c r="AB69" s="3" t="s">
        <v>530</v>
      </c>
      <c r="AC69" s="3" t="s">
        <v>97</v>
      </c>
      <c r="AD69" s="3" t="s">
        <v>98</v>
      </c>
      <c r="AE69" s="3" t="s">
        <v>99</v>
      </c>
      <c r="AF69" s="3" t="s">
        <v>533</v>
      </c>
    </row>
    <row r="70" spans="1:32" ht="45" customHeight="1" x14ac:dyDescent="0.25">
      <c r="A70" s="3" t="s">
        <v>534</v>
      </c>
      <c r="B70" s="3" t="s">
        <v>78</v>
      </c>
      <c r="C70" s="3" t="s">
        <v>79</v>
      </c>
      <c r="D70" s="3" t="s">
        <v>80</v>
      </c>
      <c r="E70" s="3" t="s">
        <v>535</v>
      </c>
      <c r="F70" s="3" t="s">
        <v>82</v>
      </c>
      <c r="G70" s="3" t="s">
        <v>83</v>
      </c>
      <c r="H70" s="3" t="s">
        <v>536</v>
      </c>
      <c r="I70" s="3" t="s">
        <v>85</v>
      </c>
      <c r="J70" s="3" t="s">
        <v>86</v>
      </c>
      <c r="K70" s="3" t="s">
        <v>400</v>
      </c>
      <c r="L70" s="3" t="s">
        <v>88</v>
      </c>
      <c r="M70" s="3" t="s">
        <v>88</v>
      </c>
      <c r="N70" s="3" t="s">
        <v>89</v>
      </c>
      <c r="O70" s="3" t="s">
        <v>88</v>
      </c>
      <c r="P70" s="3" t="s">
        <v>88</v>
      </c>
      <c r="Q70" s="3" t="s">
        <v>88</v>
      </c>
      <c r="R70" s="3" t="s">
        <v>537</v>
      </c>
      <c r="S70" s="3" t="s">
        <v>88</v>
      </c>
      <c r="T70" s="3" t="s">
        <v>538</v>
      </c>
      <c r="U70" s="3" t="s">
        <v>92</v>
      </c>
      <c r="V70" s="3" t="s">
        <v>403</v>
      </c>
      <c r="W70" s="3" t="s">
        <v>94</v>
      </c>
      <c r="X70" s="3" t="s">
        <v>95</v>
      </c>
      <c r="Y70" s="3" t="s">
        <v>404</v>
      </c>
      <c r="Z70" s="3" t="s">
        <v>88</v>
      </c>
      <c r="AA70" s="3" t="s">
        <v>537</v>
      </c>
      <c r="AB70" s="3" t="s">
        <v>537</v>
      </c>
      <c r="AC70" s="3" t="s">
        <v>97</v>
      </c>
      <c r="AD70" s="3" t="s">
        <v>98</v>
      </c>
      <c r="AE70" s="3" t="s">
        <v>99</v>
      </c>
      <c r="AF70" s="3" t="s">
        <v>100</v>
      </c>
    </row>
    <row r="71" spans="1:32" ht="45" customHeight="1" x14ac:dyDescent="0.25">
      <c r="A71" s="3" t="s">
        <v>539</v>
      </c>
      <c r="B71" s="3" t="s">
        <v>78</v>
      </c>
      <c r="C71" s="3" t="s">
        <v>79</v>
      </c>
      <c r="D71" s="3" t="s">
        <v>80</v>
      </c>
      <c r="E71" s="3" t="s">
        <v>540</v>
      </c>
      <c r="F71" s="3" t="s">
        <v>361</v>
      </c>
      <c r="G71" s="3" t="s">
        <v>541</v>
      </c>
      <c r="H71" s="3" t="s">
        <v>542</v>
      </c>
      <c r="I71" s="3" t="s">
        <v>543</v>
      </c>
      <c r="J71" s="3" t="s">
        <v>544</v>
      </c>
      <c r="K71" s="3" t="s">
        <v>88</v>
      </c>
      <c r="L71" s="3" t="s">
        <v>88</v>
      </c>
      <c r="M71" s="3" t="s">
        <v>545</v>
      </c>
      <c r="N71" s="3" t="s">
        <v>546</v>
      </c>
      <c r="O71" s="3" t="s">
        <v>547</v>
      </c>
      <c r="P71" s="3" t="s">
        <v>88</v>
      </c>
      <c r="Q71" s="3" t="s">
        <v>548</v>
      </c>
      <c r="R71" s="3" t="s">
        <v>549</v>
      </c>
      <c r="S71" s="3" t="s">
        <v>88</v>
      </c>
      <c r="T71" s="3" t="s">
        <v>550</v>
      </c>
      <c r="U71" s="3" t="s">
        <v>88</v>
      </c>
      <c r="V71" s="3" t="s">
        <v>88</v>
      </c>
      <c r="W71" s="3" t="s">
        <v>88</v>
      </c>
      <c r="X71" s="3" t="s">
        <v>551</v>
      </c>
      <c r="Y71" s="3" t="s">
        <v>88</v>
      </c>
      <c r="Z71" s="3" t="s">
        <v>88</v>
      </c>
      <c r="AA71" s="3" t="s">
        <v>549</v>
      </c>
      <c r="AB71" s="3" t="s">
        <v>549</v>
      </c>
      <c r="AC71" s="3" t="s">
        <v>88</v>
      </c>
      <c r="AD71" s="3" t="s">
        <v>552</v>
      </c>
      <c r="AE71" s="3" t="s">
        <v>225</v>
      </c>
      <c r="AF71" s="3" t="s">
        <v>553</v>
      </c>
    </row>
    <row r="72" spans="1:32" ht="45" customHeight="1" x14ac:dyDescent="0.25">
      <c r="A72" s="3" t="s">
        <v>554</v>
      </c>
      <c r="B72" s="3" t="s">
        <v>78</v>
      </c>
      <c r="C72" s="3" t="s">
        <v>79</v>
      </c>
      <c r="D72" s="3" t="s">
        <v>80</v>
      </c>
      <c r="E72" s="3" t="s">
        <v>555</v>
      </c>
      <c r="F72" s="3" t="s">
        <v>361</v>
      </c>
      <c r="G72" s="3" t="s">
        <v>541</v>
      </c>
      <c r="H72" s="3" t="s">
        <v>542</v>
      </c>
      <c r="I72" s="3" t="s">
        <v>543</v>
      </c>
      <c r="J72" s="3" t="s">
        <v>544</v>
      </c>
      <c r="K72" s="3" t="s">
        <v>88</v>
      </c>
      <c r="L72" s="3" t="s">
        <v>88</v>
      </c>
      <c r="M72" s="3" t="s">
        <v>556</v>
      </c>
      <c r="N72" s="3" t="s">
        <v>546</v>
      </c>
      <c r="O72" s="3" t="s">
        <v>547</v>
      </c>
      <c r="P72" s="3" t="s">
        <v>88</v>
      </c>
      <c r="Q72" s="3" t="s">
        <v>548</v>
      </c>
      <c r="R72" s="3" t="s">
        <v>557</v>
      </c>
      <c r="S72" s="3" t="s">
        <v>88</v>
      </c>
      <c r="T72" s="3" t="s">
        <v>550</v>
      </c>
      <c r="U72" s="3" t="s">
        <v>88</v>
      </c>
      <c r="V72" s="3" t="s">
        <v>88</v>
      </c>
      <c r="W72" s="3" t="s">
        <v>88</v>
      </c>
      <c r="X72" s="3" t="s">
        <v>551</v>
      </c>
      <c r="Y72" s="3" t="s">
        <v>88</v>
      </c>
      <c r="Z72" s="3" t="s">
        <v>88</v>
      </c>
      <c r="AA72" s="3" t="s">
        <v>557</v>
      </c>
      <c r="AB72" s="3" t="s">
        <v>557</v>
      </c>
      <c r="AC72" s="3" t="s">
        <v>88</v>
      </c>
      <c r="AD72" s="3" t="s">
        <v>552</v>
      </c>
      <c r="AE72" s="3" t="s">
        <v>225</v>
      </c>
      <c r="AF72" s="3" t="s">
        <v>553</v>
      </c>
    </row>
    <row r="73" spans="1:32" ht="45" customHeight="1" x14ac:dyDescent="0.25">
      <c r="A73" s="3" t="s">
        <v>558</v>
      </c>
      <c r="B73" s="3" t="s">
        <v>78</v>
      </c>
      <c r="C73" s="3" t="s">
        <v>79</v>
      </c>
      <c r="D73" s="3" t="s">
        <v>80</v>
      </c>
      <c r="E73" s="3" t="s">
        <v>559</v>
      </c>
      <c r="F73" s="3" t="s">
        <v>361</v>
      </c>
      <c r="G73" s="3" t="s">
        <v>541</v>
      </c>
      <c r="H73" s="3" t="s">
        <v>542</v>
      </c>
      <c r="I73" s="3" t="s">
        <v>543</v>
      </c>
      <c r="J73" s="3" t="s">
        <v>544</v>
      </c>
      <c r="K73" s="3" t="s">
        <v>88</v>
      </c>
      <c r="L73" s="3" t="s">
        <v>88</v>
      </c>
      <c r="M73" s="3" t="s">
        <v>556</v>
      </c>
      <c r="N73" s="3" t="s">
        <v>546</v>
      </c>
      <c r="O73" s="3" t="s">
        <v>547</v>
      </c>
      <c r="P73" s="3" t="s">
        <v>88</v>
      </c>
      <c r="Q73" s="3" t="s">
        <v>548</v>
      </c>
      <c r="R73" s="3" t="s">
        <v>560</v>
      </c>
      <c r="S73" s="3" t="s">
        <v>88</v>
      </c>
      <c r="T73" s="3" t="s">
        <v>550</v>
      </c>
      <c r="U73" s="3" t="s">
        <v>88</v>
      </c>
      <c r="V73" s="3" t="s">
        <v>88</v>
      </c>
      <c r="W73" s="3" t="s">
        <v>88</v>
      </c>
      <c r="X73" s="3" t="s">
        <v>551</v>
      </c>
      <c r="Y73" s="3" t="s">
        <v>88</v>
      </c>
      <c r="Z73" s="3" t="s">
        <v>88</v>
      </c>
      <c r="AA73" s="3" t="s">
        <v>560</v>
      </c>
      <c r="AB73" s="3" t="s">
        <v>560</v>
      </c>
      <c r="AC73" s="3" t="s">
        <v>88</v>
      </c>
      <c r="AD73" s="3" t="s">
        <v>552</v>
      </c>
      <c r="AE73" s="3" t="s">
        <v>225</v>
      </c>
      <c r="AF73" s="3" t="s">
        <v>553</v>
      </c>
    </row>
    <row r="74" spans="1:32" ht="45" customHeight="1" x14ac:dyDescent="0.25">
      <c r="A74" s="3" t="s">
        <v>561</v>
      </c>
      <c r="B74" s="3" t="s">
        <v>78</v>
      </c>
      <c r="C74" s="3" t="s">
        <v>79</v>
      </c>
      <c r="D74" s="3" t="s">
        <v>80</v>
      </c>
      <c r="E74" s="3" t="s">
        <v>562</v>
      </c>
      <c r="F74" s="3" t="s">
        <v>361</v>
      </c>
      <c r="G74" s="3" t="s">
        <v>541</v>
      </c>
      <c r="H74" s="3" t="s">
        <v>542</v>
      </c>
      <c r="I74" s="3" t="s">
        <v>543</v>
      </c>
      <c r="J74" s="3" t="s">
        <v>563</v>
      </c>
      <c r="K74" s="3" t="s">
        <v>88</v>
      </c>
      <c r="L74" s="3" t="s">
        <v>88</v>
      </c>
      <c r="M74" s="3" t="s">
        <v>545</v>
      </c>
      <c r="N74" s="3" t="s">
        <v>546</v>
      </c>
      <c r="O74" s="3" t="s">
        <v>547</v>
      </c>
      <c r="P74" s="3" t="s">
        <v>88</v>
      </c>
      <c r="Q74" s="3" t="s">
        <v>548</v>
      </c>
      <c r="R74" s="3" t="s">
        <v>564</v>
      </c>
      <c r="S74" s="3" t="s">
        <v>88</v>
      </c>
      <c r="T74" s="3" t="s">
        <v>550</v>
      </c>
      <c r="U74" s="3" t="s">
        <v>88</v>
      </c>
      <c r="V74" s="3" t="s">
        <v>88</v>
      </c>
      <c r="W74" s="3" t="s">
        <v>88</v>
      </c>
      <c r="X74" s="3" t="s">
        <v>551</v>
      </c>
      <c r="Y74" s="3" t="s">
        <v>88</v>
      </c>
      <c r="Z74" s="3" t="s">
        <v>88</v>
      </c>
      <c r="AA74" s="3" t="s">
        <v>564</v>
      </c>
      <c r="AB74" s="3" t="s">
        <v>564</v>
      </c>
      <c r="AC74" s="3" t="s">
        <v>88</v>
      </c>
      <c r="AD74" s="3" t="s">
        <v>552</v>
      </c>
      <c r="AE74" s="3" t="s">
        <v>225</v>
      </c>
      <c r="AF74" s="3" t="s">
        <v>553</v>
      </c>
    </row>
    <row r="75" spans="1:32" ht="45" customHeight="1" x14ac:dyDescent="0.25">
      <c r="A75" s="3" t="s">
        <v>565</v>
      </c>
      <c r="B75" s="3" t="s">
        <v>78</v>
      </c>
      <c r="C75" s="3" t="s">
        <v>79</v>
      </c>
      <c r="D75" s="3" t="s">
        <v>80</v>
      </c>
      <c r="E75" s="3" t="s">
        <v>566</v>
      </c>
      <c r="F75" s="3" t="s">
        <v>82</v>
      </c>
      <c r="G75" s="3" t="s">
        <v>567</v>
      </c>
      <c r="H75" s="3" t="s">
        <v>568</v>
      </c>
      <c r="I75" s="3" t="s">
        <v>85</v>
      </c>
      <c r="J75" s="3" t="s">
        <v>569</v>
      </c>
      <c r="K75" s="3" t="s">
        <v>570</v>
      </c>
      <c r="L75" s="3" t="s">
        <v>571</v>
      </c>
      <c r="M75" s="3" t="s">
        <v>572</v>
      </c>
      <c r="N75" s="3" t="s">
        <v>573</v>
      </c>
      <c r="O75" s="3" t="s">
        <v>573</v>
      </c>
      <c r="P75" s="3" t="s">
        <v>573</v>
      </c>
      <c r="Q75" s="3" t="s">
        <v>574</v>
      </c>
      <c r="R75" s="3" t="s">
        <v>575</v>
      </c>
      <c r="S75" s="3" t="s">
        <v>568</v>
      </c>
      <c r="T75" s="3" t="s">
        <v>113</v>
      </c>
      <c r="U75" s="3" t="s">
        <v>88</v>
      </c>
      <c r="V75" s="3" t="s">
        <v>88</v>
      </c>
      <c r="W75" s="3" t="s">
        <v>576</v>
      </c>
      <c r="X75" s="3" t="s">
        <v>577</v>
      </c>
      <c r="Y75" s="3" t="s">
        <v>578</v>
      </c>
      <c r="Z75" s="3" t="s">
        <v>579</v>
      </c>
      <c r="AA75" s="3" t="s">
        <v>575</v>
      </c>
      <c r="AB75" s="3" t="s">
        <v>575</v>
      </c>
      <c r="AC75" s="3" t="s">
        <v>97</v>
      </c>
      <c r="AD75" s="3" t="s">
        <v>580</v>
      </c>
      <c r="AE75" s="3" t="s">
        <v>572</v>
      </c>
      <c r="AF75" s="3" t="s">
        <v>581</v>
      </c>
    </row>
    <row r="76" spans="1:32" ht="45" customHeight="1" x14ac:dyDescent="0.25">
      <c r="A76" s="3" t="s">
        <v>582</v>
      </c>
      <c r="B76" s="3" t="s">
        <v>78</v>
      </c>
      <c r="C76" s="3" t="s">
        <v>79</v>
      </c>
      <c r="D76" s="3" t="s">
        <v>80</v>
      </c>
      <c r="E76" s="3" t="s">
        <v>583</v>
      </c>
      <c r="F76" s="3" t="s">
        <v>82</v>
      </c>
      <c r="G76" s="3" t="s">
        <v>567</v>
      </c>
      <c r="H76" s="3" t="s">
        <v>584</v>
      </c>
      <c r="I76" s="3" t="s">
        <v>85</v>
      </c>
      <c r="J76" s="3" t="s">
        <v>585</v>
      </c>
      <c r="K76" s="3" t="s">
        <v>570</v>
      </c>
      <c r="L76" s="3" t="s">
        <v>586</v>
      </c>
      <c r="M76" s="3" t="s">
        <v>572</v>
      </c>
      <c r="N76" s="3" t="s">
        <v>573</v>
      </c>
      <c r="O76" s="3" t="s">
        <v>573</v>
      </c>
      <c r="P76" s="3" t="s">
        <v>573</v>
      </c>
      <c r="Q76" s="3" t="s">
        <v>574</v>
      </c>
      <c r="R76" s="3" t="s">
        <v>587</v>
      </c>
      <c r="S76" s="3" t="s">
        <v>588</v>
      </c>
      <c r="T76" s="3" t="s">
        <v>113</v>
      </c>
      <c r="U76" s="3" t="s">
        <v>88</v>
      </c>
      <c r="V76" s="3" t="s">
        <v>88</v>
      </c>
      <c r="W76" s="3" t="s">
        <v>576</v>
      </c>
      <c r="X76" s="3" t="s">
        <v>577</v>
      </c>
      <c r="Y76" s="3" t="s">
        <v>589</v>
      </c>
      <c r="Z76" s="3" t="s">
        <v>579</v>
      </c>
      <c r="AA76" s="3" t="s">
        <v>587</v>
      </c>
      <c r="AB76" s="3" t="s">
        <v>587</v>
      </c>
      <c r="AC76" s="3" t="s">
        <v>97</v>
      </c>
      <c r="AD76" s="3" t="s">
        <v>580</v>
      </c>
      <c r="AE76" s="3" t="s">
        <v>572</v>
      </c>
      <c r="AF76" s="3" t="s">
        <v>581</v>
      </c>
    </row>
    <row r="77" spans="1:32" ht="45" customHeight="1" x14ac:dyDescent="0.25">
      <c r="A77" s="3" t="s">
        <v>590</v>
      </c>
      <c r="B77" s="3" t="s">
        <v>78</v>
      </c>
      <c r="C77" s="3" t="s">
        <v>79</v>
      </c>
      <c r="D77" s="3" t="s">
        <v>80</v>
      </c>
      <c r="E77" s="3" t="s">
        <v>591</v>
      </c>
      <c r="F77" s="3" t="s">
        <v>82</v>
      </c>
      <c r="G77" s="3" t="s">
        <v>567</v>
      </c>
      <c r="H77" s="3" t="s">
        <v>592</v>
      </c>
      <c r="I77" s="3" t="s">
        <v>85</v>
      </c>
      <c r="J77" s="3" t="s">
        <v>593</v>
      </c>
      <c r="K77" s="3" t="s">
        <v>589</v>
      </c>
      <c r="L77" s="3" t="s">
        <v>594</v>
      </c>
      <c r="M77" s="3" t="s">
        <v>572</v>
      </c>
      <c r="N77" s="3" t="s">
        <v>595</v>
      </c>
      <c r="O77" s="3" t="s">
        <v>596</v>
      </c>
      <c r="P77" s="3" t="s">
        <v>597</v>
      </c>
      <c r="Q77" s="3" t="s">
        <v>598</v>
      </c>
      <c r="R77" s="3" t="s">
        <v>599</v>
      </c>
      <c r="S77" s="3" t="s">
        <v>592</v>
      </c>
      <c r="T77" s="3" t="s">
        <v>113</v>
      </c>
      <c r="U77" s="3" t="s">
        <v>88</v>
      </c>
      <c r="V77" s="3" t="s">
        <v>88</v>
      </c>
      <c r="W77" s="3" t="s">
        <v>576</v>
      </c>
      <c r="X77" s="3" t="s">
        <v>577</v>
      </c>
      <c r="Y77" s="3" t="s">
        <v>600</v>
      </c>
      <c r="Z77" s="3" t="s">
        <v>579</v>
      </c>
      <c r="AA77" s="3" t="s">
        <v>599</v>
      </c>
      <c r="AB77" s="3" t="s">
        <v>599</v>
      </c>
      <c r="AC77" s="3" t="s">
        <v>97</v>
      </c>
      <c r="AD77" s="3" t="s">
        <v>580</v>
      </c>
      <c r="AE77" s="3" t="s">
        <v>572</v>
      </c>
      <c r="AF77" s="3" t="s">
        <v>581</v>
      </c>
    </row>
    <row r="78" spans="1:32" ht="45" customHeight="1" x14ac:dyDescent="0.25">
      <c r="A78" s="3" t="s">
        <v>601</v>
      </c>
      <c r="B78" s="3" t="s">
        <v>78</v>
      </c>
      <c r="C78" s="3" t="s">
        <v>79</v>
      </c>
      <c r="D78" s="3" t="s">
        <v>80</v>
      </c>
      <c r="E78" s="3" t="s">
        <v>602</v>
      </c>
      <c r="F78" s="3" t="s">
        <v>82</v>
      </c>
      <c r="G78" s="3" t="s">
        <v>567</v>
      </c>
      <c r="H78" s="3" t="s">
        <v>603</v>
      </c>
      <c r="I78" s="3" t="s">
        <v>85</v>
      </c>
      <c r="J78" s="3" t="s">
        <v>593</v>
      </c>
      <c r="K78" s="3" t="s">
        <v>589</v>
      </c>
      <c r="L78" s="3" t="s">
        <v>604</v>
      </c>
      <c r="M78" s="3" t="s">
        <v>572</v>
      </c>
      <c r="N78" s="3" t="s">
        <v>595</v>
      </c>
      <c r="O78" s="3" t="s">
        <v>605</v>
      </c>
      <c r="P78" s="3" t="s">
        <v>605</v>
      </c>
      <c r="Q78" s="3" t="s">
        <v>606</v>
      </c>
      <c r="R78" s="3" t="s">
        <v>607</v>
      </c>
      <c r="S78" s="3" t="s">
        <v>608</v>
      </c>
      <c r="T78" s="3" t="s">
        <v>113</v>
      </c>
      <c r="U78" s="3" t="s">
        <v>88</v>
      </c>
      <c r="V78" s="3" t="s">
        <v>88</v>
      </c>
      <c r="W78" s="3" t="s">
        <v>576</v>
      </c>
      <c r="X78" s="3" t="s">
        <v>577</v>
      </c>
      <c r="Y78" s="3" t="s">
        <v>609</v>
      </c>
      <c r="Z78" s="3" t="s">
        <v>579</v>
      </c>
      <c r="AA78" s="3" t="s">
        <v>607</v>
      </c>
      <c r="AB78" s="3" t="s">
        <v>607</v>
      </c>
      <c r="AC78" s="3" t="s">
        <v>97</v>
      </c>
      <c r="AD78" s="3" t="s">
        <v>580</v>
      </c>
      <c r="AE78" s="3" t="s">
        <v>572</v>
      </c>
      <c r="AF78" s="3" t="s">
        <v>581</v>
      </c>
    </row>
    <row r="79" spans="1:32" ht="45" customHeight="1" x14ac:dyDescent="0.25">
      <c r="A79" s="3" t="s">
        <v>610</v>
      </c>
      <c r="B79" s="3" t="s">
        <v>78</v>
      </c>
      <c r="C79" s="3" t="s">
        <v>79</v>
      </c>
      <c r="D79" s="3" t="s">
        <v>80</v>
      </c>
      <c r="E79" s="3" t="s">
        <v>611</v>
      </c>
      <c r="F79" s="3" t="s">
        <v>361</v>
      </c>
      <c r="G79" s="3" t="s">
        <v>612</v>
      </c>
      <c r="H79" s="3" t="s">
        <v>613</v>
      </c>
      <c r="I79" s="3" t="s">
        <v>85</v>
      </c>
      <c r="J79" s="3" t="s">
        <v>178</v>
      </c>
      <c r="K79" s="3" t="s">
        <v>178</v>
      </c>
      <c r="L79" s="3" t="s">
        <v>88</v>
      </c>
      <c r="M79" s="3" t="s">
        <v>88</v>
      </c>
      <c r="N79" s="3" t="s">
        <v>614</v>
      </c>
      <c r="O79" s="3" t="s">
        <v>615</v>
      </c>
      <c r="P79" s="3" t="s">
        <v>310</v>
      </c>
      <c r="Q79" s="3" t="s">
        <v>88</v>
      </c>
      <c r="R79" s="3" t="s">
        <v>616</v>
      </c>
      <c r="S79" s="3" t="s">
        <v>88</v>
      </c>
      <c r="T79" s="3" t="s">
        <v>113</v>
      </c>
      <c r="U79" s="3" t="s">
        <v>88</v>
      </c>
      <c r="V79" s="3" t="s">
        <v>88</v>
      </c>
      <c r="W79" s="3" t="s">
        <v>88</v>
      </c>
      <c r="X79" s="3" t="s">
        <v>617</v>
      </c>
      <c r="Y79" s="3" t="s">
        <v>618</v>
      </c>
      <c r="Z79" s="3" t="s">
        <v>619</v>
      </c>
      <c r="AA79" s="3" t="s">
        <v>616</v>
      </c>
      <c r="AB79" s="3" t="s">
        <v>616</v>
      </c>
      <c r="AC79" s="3" t="s">
        <v>97</v>
      </c>
      <c r="AD79" s="3" t="s">
        <v>620</v>
      </c>
      <c r="AE79" s="3" t="s">
        <v>621</v>
      </c>
      <c r="AF79" s="3" t="s">
        <v>622</v>
      </c>
    </row>
    <row r="80" spans="1:32" ht="45" customHeight="1" x14ac:dyDescent="0.25">
      <c r="A80" s="3" t="s">
        <v>623</v>
      </c>
      <c r="B80" s="3" t="s">
        <v>78</v>
      </c>
      <c r="C80" s="3" t="s">
        <v>79</v>
      </c>
      <c r="D80" s="3" t="s">
        <v>80</v>
      </c>
      <c r="E80" s="3" t="s">
        <v>624</v>
      </c>
      <c r="F80" s="3" t="s">
        <v>82</v>
      </c>
      <c r="G80" s="3" t="s">
        <v>625</v>
      </c>
      <c r="H80" s="3" t="s">
        <v>626</v>
      </c>
      <c r="I80" s="3" t="s">
        <v>85</v>
      </c>
      <c r="J80" s="3" t="s">
        <v>178</v>
      </c>
      <c r="K80" s="3" t="s">
        <v>178</v>
      </c>
      <c r="L80" s="3" t="s">
        <v>88</v>
      </c>
      <c r="M80" s="3" t="s">
        <v>88</v>
      </c>
      <c r="N80" s="3" t="s">
        <v>627</v>
      </c>
      <c r="O80" s="3" t="s">
        <v>628</v>
      </c>
      <c r="P80" s="3" t="s">
        <v>629</v>
      </c>
      <c r="Q80" s="3" t="s">
        <v>88</v>
      </c>
      <c r="R80" s="3" t="s">
        <v>630</v>
      </c>
      <c r="S80" s="3" t="s">
        <v>631</v>
      </c>
      <c r="T80" s="3" t="s">
        <v>113</v>
      </c>
      <c r="U80" s="3" t="s">
        <v>88</v>
      </c>
      <c r="V80" s="3" t="s">
        <v>88</v>
      </c>
      <c r="W80" s="3" t="s">
        <v>88</v>
      </c>
      <c r="X80" s="3" t="s">
        <v>617</v>
      </c>
      <c r="Y80" s="3" t="s">
        <v>632</v>
      </c>
      <c r="Z80" s="3" t="s">
        <v>633</v>
      </c>
      <c r="AA80" s="3" t="s">
        <v>630</v>
      </c>
      <c r="AB80" s="3" t="s">
        <v>630</v>
      </c>
      <c r="AC80" s="3" t="s">
        <v>97</v>
      </c>
      <c r="AD80" s="3" t="s">
        <v>620</v>
      </c>
      <c r="AE80" s="3" t="s">
        <v>621</v>
      </c>
      <c r="AF80" s="3" t="s">
        <v>622</v>
      </c>
    </row>
    <row r="81" spans="1:32" ht="45" customHeight="1" x14ac:dyDescent="0.25">
      <c r="A81" s="3" t="s">
        <v>634</v>
      </c>
      <c r="B81" s="3" t="s">
        <v>78</v>
      </c>
      <c r="C81" s="3" t="s">
        <v>79</v>
      </c>
      <c r="D81" s="3" t="s">
        <v>80</v>
      </c>
      <c r="E81" s="3" t="s">
        <v>635</v>
      </c>
      <c r="F81" s="3" t="s">
        <v>82</v>
      </c>
      <c r="G81" s="3" t="s">
        <v>636</v>
      </c>
      <c r="H81" s="3" t="s">
        <v>637</v>
      </c>
      <c r="I81" s="3" t="s">
        <v>85</v>
      </c>
      <c r="J81" s="3" t="s">
        <v>638</v>
      </c>
      <c r="K81" s="3" t="s">
        <v>639</v>
      </c>
      <c r="L81" s="3" t="s">
        <v>640</v>
      </c>
      <c r="M81" s="3" t="s">
        <v>641</v>
      </c>
      <c r="N81" s="3" t="s">
        <v>179</v>
      </c>
      <c r="O81" s="3" t="s">
        <v>141</v>
      </c>
      <c r="P81" s="3" t="s">
        <v>642</v>
      </c>
      <c r="Q81" s="3" t="s">
        <v>643</v>
      </c>
      <c r="R81" s="3" t="s">
        <v>644</v>
      </c>
      <c r="S81" s="3" t="s">
        <v>645</v>
      </c>
      <c r="T81" s="3" t="s">
        <v>168</v>
      </c>
      <c r="U81" s="3" t="s">
        <v>642</v>
      </c>
      <c r="V81" s="3" t="s">
        <v>642</v>
      </c>
      <c r="W81" s="3" t="s">
        <v>642</v>
      </c>
      <c r="X81" s="3" t="s">
        <v>642</v>
      </c>
      <c r="Y81" s="3" t="s">
        <v>646</v>
      </c>
      <c r="Z81" s="3" t="s">
        <v>647</v>
      </c>
      <c r="AA81" s="3" t="s">
        <v>644</v>
      </c>
      <c r="AB81" s="3" t="s">
        <v>644</v>
      </c>
      <c r="AC81" s="3" t="s">
        <v>97</v>
      </c>
      <c r="AD81" s="3" t="s">
        <v>648</v>
      </c>
      <c r="AE81" s="3" t="s">
        <v>225</v>
      </c>
      <c r="AF81" s="3" t="s">
        <v>649</v>
      </c>
    </row>
    <row r="82" spans="1:32" ht="45" customHeight="1" x14ac:dyDescent="0.25">
      <c r="A82" s="3" t="s">
        <v>650</v>
      </c>
      <c r="B82" s="3" t="s">
        <v>78</v>
      </c>
      <c r="C82" s="3" t="s">
        <v>79</v>
      </c>
      <c r="D82" s="3" t="s">
        <v>80</v>
      </c>
      <c r="E82" s="3" t="s">
        <v>651</v>
      </c>
      <c r="F82" s="3" t="s">
        <v>82</v>
      </c>
      <c r="G82" s="3" t="s">
        <v>636</v>
      </c>
      <c r="H82" s="3" t="s">
        <v>652</v>
      </c>
      <c r="I82" s="3" t="s">
        <v>85</v>
      </c>
      <c r="J82" s="3" t="s">
        <v>653</v>
      </c>
      <c r="K82" s="3" t="s">
        <v>654</v>
      </c>
      <c r="L82" s="3" t="s">
        <v>655</v>
      </c>
      <c r="M82" s="3" t="s">
        <v>641</v>
      </c>
      <c r="N82" s="3" t="s">
        <v>656</v>
      </c>
      <c r="O82" s="3" t="s">
        <v>141</v>
      </c>
      <c r="P82" s="3" t="s">
        <v>142</v>
      </c>
      <c r="Q82" s="3" t="s">
        <v>643</v>
      </c>
      <c r="R82" s="3" t="s">
        <v>657</v>
      </c>
      <c r="S82" s="3" t="s">
        <v>645</v>
      </c>
      <c r="T82" s="3" t="s">
        <v>658</v>
      </c>
      <c r="U82" s="3" t="s">
        <v>659</v>
      </c>
      <c r="V82" s="3" t="s">
        <v>660</v>
      </c>
      <c r="W82" s="3" t="s">
        <v>661</v>
      </c>
      <c r="X82" s="3" t="s">
        <v>662</v>
      </c>
      <c r="Y82" s="3" t="s">
        <v>663</v>
      </c>
      <c r="Z82" s="3" t="s">
        <v>647</v>
      </c>
      <c r="AA82" s="3" t="s">
        <v>657</v>
      </c>
      <c r="AB82" s="3" t="s">
        <v>657</v>
      </c>
      <c r="AC82" s="3" t="s">
        <v>97</v>
      </c>
      <c r="AD82" s="3" t="s">
        <v>648</v>
      </c>
      <c r="AE82" s="3" t="s">
        <v>225</v>
      </c>
      <c r="AF82" s="3" t="s">
        <v>649</v>
      </c>
    </row>
    <row r="83" spans="1:32" ht="45" customHeight="1" x14ac:dyDescent="0.25">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row>
    <row r="84" spans="1:32" ht="45" customHeight="1" x14ac:dyDescent="0.25">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row>
    <row r="85" spans="1:32" ht="45" customHeight="1" x14ac:dyDescent="0.25">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row>
    <row r="86" spans="1:32" ht="45" customHeight="1" x14ac:dyDescent="0.25">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row>
    <row r="87" spans="1:32" ht="45" customHeight="1" x14ac:dyDescent="0.25">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row>
    <row r="88" spans="1:32" ht="45" customHeight="1" x14ac:dyDescent="0.25">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row>
    <row r="89" spans="1:32" ht="45" customHeight="1" x14ac:dyDescent="0.25">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row>
    <row r="90" spans="1:32" ht="45" customHeight="1" x14ac:dyDescent="0.25">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row>
    <row r="91" spans="1:32" ht="45" customHeight="1" x14ac:dyDescent="0.25">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row>
    <row r="92" spans="1:32" ht="45" customHeight="1" x14ac:dyDescent="0.25">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row>
    <row r="93" spans="1:32" ht="45" customHeight="1" x14ac:dyDescent="0.25">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row>
    <row r="94" spans="1:32" ht="45" customHeight="1" x14ac:dyDescent="0.25">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row>
    <row r="95" spans="1:32" ht="45" customHeight="1" x14ac:dyDescent="0.25">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row>
    <row r="96" spans="1:32" ht="45" customHeight="1" x14ac:dyDescent="0.25">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row>
    <row r="97" spans="1:32" ht="45" customHeight="1" x14ac:dyDescent="0.25">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row>
    <row r="98" spans="1:32" ht="45" customHeight="1" x14ac:dyDescent="0.25">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row>
    <row r="99" spans="1:32" ht="45" customHeight="1" x14ac:dyDescent="0.25">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row>
    <row r="100" spans="1:32" ht="45" customHeight="1" x14ac:dyDescent="0.25">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row>
    <row r="101" spans="1:32" ht="45" customHeight="1" x14ac:dyDescent="0.25">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row>
    <row r="102" spans="1:32" ht="45" customHeight="1" x14ac:dyDescent="0.25">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row>
    <row r="103" spans="1:32" ht="45" customHeight="1" x14ac:dyDescent="0.25">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row>
    <row r="104" spans="1:32" ht="45" customHeight="1" x14ac:dyDescent="0.25">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row>
    <row r="105" spans="1:32" ht="45" customHeight="1" x14ac:dyDescent="0.2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row>
    <row r="106" spans="1:32" ht="45" customHeight="1" x14ac:dyDescent="0.25">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row>
    <row r="107" spans="1:32" ht="45" customHeight="1" x14ac:dyDescent="0.25">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row>
    <row r="108" spans="1:32" ht="45" customHeight="1" x14ac:dyDescent="0.25">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row>
    <row r="109" spans="1:32" ht="45" customHeight="1" x14ac:dyDescent="0.25">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row>
    <row r="110" spans="1:32" ht="45" customHeight="1" x14ac:dyDescent="0.25">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row>
    <row r="111" spans="1:32" ht="45" customHeight="1" x14ac:dyDescent="0.25">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row>
    <row r="112" spans="1:32" ht="45" customHeight="1" x14ac:dyDescent="0.25">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row>
    <row r="113" spans="1:32" ht="45" customHeight="1" x14ac:dyDescent="0.25">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row>
    <row r="114" spans="1:32" ht="45" customHeight="1" x14ac:dyDescent="0.25">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row>
    <row r="115" spans="1:32" ht="45" customHeight="1" x14ac:dyDescent="0.2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row>
    <row r="116" spans="1:32" ht="45" customHeight="1" x14ac:dyDescent="0.25">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row>
    <row r="117" spans="1:32" ht="45" customHeight="1" x14ac:dyDescent="0.25">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row>
    <row r="118" spans="1:32" ht="45" customHeight="1" x14ac:dyDescent="0.25">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row>
    <row r="119" spans="1:32" ht="45" customHeight="1" x14ac:dyDescent="0.25">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row>
    <row r="120" spans="1:32" ht="45" customHeight="1" x14ac:dyDescent="0.25">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row>
    <row r="121" spans="1:32" ht="45" customHeight="1" x14ac:dyDescent="0.25">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row>
    <row r="122" spans="1:32" ht="45" customHeight="1" x14ac:dyDescent="0.25">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row>
    <row r="123" spans="1:32" ht="45" customHeight="1" x14ac:dyDescent="0.25">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row>
    <row r="124" spans="1:32" ht="45" customHeight="1" x14ac:dyDescent="0.25">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row>
    <row r="125" spans="1:32" ht="45" customHeight="1" x14ac:dyDescent="0.2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row>
    <row r="126" spans="1:32" ht="45" customHeight="1" x14ac:dyDescent="0.25">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row>
    <row r="127" spans="1:32" ht="45" customHeight="1" x14ac:dyDescent="0.25">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row>
    <row r="128" spans="1:32" ht="45" customHeight="1" x14ac:dyDescent="0.25">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row>
    <row r="129" spans="1:32" ht="45" customHeight="1" x14ac:dyDescent="0.25">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row>
    <row r="130" spans="1:32" ht="45" customHeight="1" x14ac:dyDescent="0.25">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row>
    <row r="131" spans="1:32" ht="45" customHeight="1" x14ac:dyDescent="0.25">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row>
    <row r="132" spans="1:32" ht="45" customHeight="1" x14ac:dyDescent="0.25">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row>
    <row r="133" spans="1:32" ht="45" customHeight="1" x14ac:dyDescent="0.25">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row>
    <row r="134" spans="1:32" ht="45" customHeight="1" x14ac:dyDescent="0.25">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row>
    <row r="135" spans="1:32" ht="45" customHeight="1" x14ac:dyDescent="0.2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row>
    <row r="136" spans="1:32" ht="45" customHeight="1" x14ac:dyDescent="0.25">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row>
    <row r="137" spans="1:32" ht="45" customHeight="1" x14ac:dyDescent="0.25">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row>
    <row r="138" spans="1:32" ht="45" customHeight="1" x14ac:dyDescent="0.25">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row>
    <row r="139" spans="1:32" ht="45" customHeight="1" x14ac:dyDescent="0.25">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row>
    <row r="140" spans="1:32" ht="45" customHeight="1" x14ac:dyDescent="0.25">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row>
    <row r="141" spans="1:32" ht="45" customHeight="1" x14ac:dyDescent="0.25">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row>
    <row r="142" spans="1:32" ht="45" customHeight="1" x14ac:dyDescent="0.25">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row>
    <row r="143" spans="1:32" ht="45" customHeight="1" x14ac:dyDescent="0.25">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row>
    <row r="144" spans="1:32" ht="45" customHeight="1" x14ac:dyDescent="0.25">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row>
    <row r="145" spans="1:32" ht="45" customHeight="1" x14ac:dyDescent="0.2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row>
    <row r="146" spans="1:32" ht="45" customHeight="1" x14ac:dyDescent="0.25">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row>
    <row r="147" spans="1:32" ht="45" customHeight="1" x14ac:dyDescent="0.25">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row>
    <row r="148" spans="1:32" ht="45" customHeight="1" x14ac:dyDescent="0.25">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row>
    <row r="149" spans="1:32" ht="45" customHeight="1" x14ac:dyDescent="0.25">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row>
    <row r="150" spans="1:32" ht="45" customHeight="1" x14ac:dyDescent="0.25">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row>
    <row r="151" spans="1:32" ht="45" customHeight="1" x14ac:dyDescent="0.25">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row>
    <row r="152" spans="1:32" ht="45" customHeight="1" x14ac:dyDescent="0.25">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row>
    <row r="153" spans="1:32" ht="45" customHeight="1" x14ac:dyDescent="0.25">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row>
    <row r="154" spans="1:32" ht="45" customHeight="1" x14ac:dyDescent="0.25">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row>
    <row r="155" spans="1:32" ht="45" customHeight="1" x14ac:dyDescent="0.2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row>
    <row r="156" spans="1:32" ht="45" customHeight="1" x14ac:dyDescent="0.25">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row>
    <row r="157" spans="1:32" ht="45" customHeight="1" x14ac:dyDescent="0.25">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row>
    <row r="158" spans="1:32" ht="45" customHeight="1" x14ac:dyDescent="0.25">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row>
    <row r="159" spans="1:32" ht="45" customHeight="1" x14ac:dyDescent="0.25">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row>
    <row r="160" spans="1:32" ht="45" customHeight="1" x14ac:dyDescent="0.25">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row>
    <row r="161" spans="1:32" ht="45" customHeight="1" x14ac:dyDescent="0.25">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row>
    <row r="162" spans="1:32" ht="45" customHeight="1" x14ac:dyDescent="0.25">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row>
    <row r="163" spans="1:32" ht="45" customHeight="1" x14ac:dyDescent="0.25">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row>
    <row r="164" spans="1:32" ht="45" customHeight="1" x14ac:dyDescent="0.25">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row>
    <row r="165" spans="1:32" ht="45" customHeight="1" x14ac:dyDescent="0.2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row>
    <row r="166" spans="1:32" ht="45" customHeight="1" x14ac:dyDescent="0.25">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row>
    <row r="167" spans="1:32" ht="45" customHeight="1" x14ac:dyDescent="0.25">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row>
    <row r="168" spans="1:32" ht="45" customHeight="1" x14ac:dyDescent="0.25">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row>
    <row r="169" spans="1:32" ht="45" customHeight="1" x14ac:dyDescent="0.25">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row>
    <row r="170" spans="1:32" ht="45" customHeight="1" x14ac:dyDescent="0.25">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row>
    <row r="171" spans="1:32" ht="45" customHeight="1" x14ac:dyDescent="0.25">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row>
    <row r="172" spans="1:32" ht="45" customHeight="1" x14ac:dyDescent="0.25">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row>
    <row r="173" spans="1:32" ht="45" customHeight="1" x14ac:dyDescent="0.25">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row>
    <row r="174" spans="1:32" ht="45" customHeight="1" x14ac:dyDescent="0.25">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row>
    <row r="175" spans="1:32" ht="45" customHeight="1" x14ac:dyDescent="0.2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row>
    <row r="176" spans="1:32" ht="45" customHeight="1" x14ac:dyDescent="0.25">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row>
    <row r="177" spans="1:32" ht="45" customHeight="1" x14ac:dyDescent="0.25">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row>
    <row r="178" spans="1:32" ht="45" customHeight="1" x14ac:dyDescent="0.25">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row>
    <row r="179" spans="1:32" ht="45" customHeight="1" x14ac:dyDescent="0.25">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row>
    <row r="180" spans="1:32" ht="45" customHeight="1" x14ac:dyDescent="0.25">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row>
    <row r="181" spans="1:32" ht="45" customHeight="1" x14ac:dyDescent="0.25">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row>
    <row r="182" spans="1:32" ht="45" customHeight="1" x14ac:dyDescent="0.25">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row>
    <row r="183" spans="1:32" ht="45" customHeight="1" x14ac:dyDescent="0.25">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row>
    <row r="184" spans="1:32" ht="45" customHeight="1" x14ac:dyDescent="0.25">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row>
    <row r="185" spans="1:32" ht="45" customHeight="1" x14ac:dyDescent="0.2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row>
    <row r="186" spans="1:32" ht="45" customHeight="1" x14ac:dyDescent="0.25">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row>
    <row r="187" spans="1:32" ht="45" customHeight="1" x14ac:dyDescent="0.25">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row>
    <row r="188" spans="1:32" ht="45" customHeight="1" x14ac:dyDescent="0.25">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row>
    <row r="189" spans="1:32" ht="45" customHeight="1" x14ac:dyDescent="0.25">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row>
    <row r="190" spans="1:32" ht="45" customHeight="1" x14ac:dyDescent="0.25">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row>
    <row r="191" spans="1:32" ht="45" customHeight="1" x14ac:dyDescent="0.25">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row>
    <row r="192" spans="1:32" ht="45" customHeight="1" x14ac:dyDescent="0.25">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row>
    <row r="193" spans="1:32" ht="45" customHeight="1" x14ac:dyDescent="0.25">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row>
    <row r="194" spans="1:32" ht="45" customHeight="1" x14ac:dyDescent="0.25">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row>
    <row r="195" spans="1:32" ht="45" customHeight="1" x14ac:dyDescent="0.2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row>
    <row r="196" spans="1:32" ht="45" customHeight="1" x14ac:dyDescent="0.25">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row>
    <row r="197" spans="1:32" ht="45" customHeight="1" x14ac:dyDescent="0.25">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row>
    <row r="198" spans="1:32" ht="45" customHeight="1" x14ac:dyDescent="0.25">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row>
    <row r="199" spans="1:32" ht="45" customHeight="1" x14ac:dyDescent="0.25">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row>
    <row r="200" spans="1:32" ht="45" customHeight="1" x14ac:dyDescent="0.25">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row>
    <row r="201" spans="1:32" ht="45" customHeight="1" x14ac:dyDescent="0.25">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row>
    <row r="202" spans="1:32" ht="45" customHeight="1" x14ac:dyDescent="0.25">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row>
    <row r="203" spans="1:32" ht="45" customHeight="1" x14ac:dyDescent="0.25">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row>
    <row r="204" spans="1:32" ht="45" customHeight="1" x14ac:dyDescent="0.25">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row>
    <row r="205" spans="1:32" ht="45" customHeight="1" x14ac:dyDescent="0.2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row>
    <row r="206" spans="1:32" ht="45" customHeight="1" x14ac:dyDescent="0.25">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row>
    <row r="207" spans="1:32" ht="45" customHeight="1" x14ac:dyDescent="0.25">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row>
    <row r="208" spans="1:32" ht="45" customHeight="1" x14ac:dyDescent="0.25">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row>
    <row r="209" spans="1:32" ht="45" customHeight="1" x14ac:dyDescent="0.25">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row>
    <row r="210" spans="1:32" ht="45" customHeight="1" x14ac:dyDescent="0.25">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row>
    <row r="211" spans="1:32" ht="45" customHeight="1" x14ac:dyDescent="0.25">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row>
    <row r="212" spans="1:32" ht="45" customHeight="1" x14ac:dyDescent="0.25">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row>
    <row r="213" spans="1:32" ht="45" customHeight="1" x14ac:dyDescent="0.25">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row>
    <row r="214" spans="1:32" ht="45" customHeight="1" x14ac:dyDescent="0.25">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row>
    <row r="215" spans="1:32" ht="45" customHeight="1" x14ac:dyDescent="0.2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row>
    <row r="216" spans="1:32" ht="45" customHeight="1" x14ac:dyDescent="0.25">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row>
    <row r="217" spans="1:32" ht="45" customHeight="1" x14ac:dyDescent="0.25">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row>
    <row r="218" spans="1:32" ht="45" customHeight="1" x14ac:dyDescent="0.25">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row>
    <row r="219" spans="1:32" ht="45" customHeight="1" x14ac:dyDescent="0.25">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row>
    <row r="220" spans="1:32" ht="45" customHeight="1" x14ac:dyDescent="0.25">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row>
    <row r="221" spans="1:32" ht="45" customHeight="1" x14ac:dyDescent="0.25">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row>
    <row r="222" spans="1:32" ht="45" customHeight="1" x14ac:dyDescent="0.25">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row>
    <row r="223" spans="1:32" ht="45" customHeight="1" x14ac:dyDescent="0.25">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row>
    <row r="224" spans="1:32" ht="45" customHeight="1" x14ac:dyDescent="0.25">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row>
    <row r="225" spans="1:32" ht="45" customHeight="1" x14ac:dyDescent="0.2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row>
    <row r="226" spans="1:32" ht="45" customHeight="1" x14ac:dyDescent="0.25">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row>
    <row r="227" spans="1:32" ht="45" customHeight="1" x14ac:dyDescent="0.25">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row>
    <row r="228" spans="1:32" ht="45" customHeight="1" x14ac:dyDescent="0.25">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row>
    <row r="229" spans="1:32" ht="45" customHeight="1" x14ac:dyDescent="0.25">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row>
    <row r="230" spans="1:32" ht="45" customHeight="1" x14ac:dyDescent="0.25">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row>
    <row r="231" spans="1:32" ht="45" customHeight="1" x14ac:dyDescent="0.25">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row>
    <row r="232" spans="1:32" ht="45" customHeight="1" x14ac:dyDescent="0.25">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row>
    <row r="233" spans="1:32" ht="45" customHeight="1" x14ac:dyDescent="0.25">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row>
    <row r="234" spans="1:32" ht="45" customHeight="1" x14ac:dyDescent="0.25">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row>
    <row r="235" spans="1:32" ht="45" customHeight="1" x14ac:dyDescent="0.2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row>
    <row r="236" spans="1:32" ht="45" customHeight="1" x14ac:dyDescent="0.25">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row>
    <row r="237" spans="1:32" ht="45" customHeight="1" x14ac:dyDescent="0.25">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row>
    <row r="238" spans="1:32" ht="45" customHeight="1" x14ac:dyDescent="0.25">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row>
    <row r="239" spans="1:32" ht="45" customHeight="1" x14ac:dyDescent="0.25">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row>
    <row r="240" spans="1:32" ht="45" customHeight="1" x14ac:dyDescent="0.25">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row>
    <row r="241" spans="1:32" ht="45" customHeight="1" x14ac:dyDescent="0.25">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row>
    <row r="242" spans="1:32" ht="45" customHeight="1" x14ac:dyDescent="0.25">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row>
    <row r="243" spans="1:32" ht="45" customHeight="1" x14ac:dyDescent="0.25">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row>
    <row r="244" spans="1:32" ht="45" customHeight="1" x14ac:dyDescent="0.25">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row>
    <row r="245" spans="1:32" ht="45" customHeight="1" x14ac:dyDescent="0.2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row>
    <row r="246" spans="1:32" ht="45" customHeight="1" x14ac:dyDescent="0.25">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row>
    <row r="247" spans="1:32" ht="45" customHeight="1" x14ac:dyDescent="0.25">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row>
    <row r="248" spans="1:32" ht="45" customHeight="1" x14ac:dyDescent="0.25">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row>
    <row r="249" spans="1:32" ht="45" customHeight="1" x14ac:dyDescent="0.25">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row>
    <row r="250" spans="1:32" ht="45" customHeight="1" x14ac:dyDescent="0.25">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row>
    <row r="251" spans="1:32" ht="45" customHeight="1" x14ac:dyDescent="0.25">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row>
    <row r="252" spans="1:32" ht="45" customHeight="1" x14ac:dyDescent="0.25">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row>
    <row r="253" spans="1:32" ht="45" customHeight="1" x14ac:dyDescent="0.25">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row>
    <row r="254" spans="1:32" ht="45" customHeight="1" x14ac:dyDescent="0.25">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row>
    <row r="255" spans="1:32" ht="45" customHeight="1" x14ac:dyDescent="0.25">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row>
    <row r="256" spans="1:32" ht="45" customHeight="1" x14ac:dyDescent="0.25">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row>
    <row r="257" spans="1:32" ht="45" customHeight="1" x14ac:dyDescent="0.25">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row>
    <row r="258" spans="1:32" ht="45" customHeight="1" x14ac:dyDescent="0.25">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row>
    <row r="259" spans="1:32" ht="45" customHeight="1" x14ac:dyDescent="0.25">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row>
    <row r="260" spans="1:32" ht="45" customHeight="1" x14ac:dyDescent="0.25">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row>
  </sheetData>
  <mergeCells count="7">
    <mergeCell ref="A6:AF6"/>
    <mergeCell ref="A2:C2"/>
    <mergeCell ref="D2:F2"/>
    <mergeCell ref="G2:I2"/>
    <mergeCell ref="A3:C3"/>
    <mergeCell ref="D3:F3"/>
    <mergeCell ref="G3:I3"/>
  </mergeCells>
  <dataValidations count="1">
    <dataValidation type="list" allowBlank="1" showErrorMessage="1" sqref="F8:F201">
      <formula1>Hidden_15</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1638</v>
      </c>
    </row>
    <row r="2" spans="1:1" x14ac:dyDescent="0.25">
      <c r="A2" t="s">
        <v>1345</v>
      </c>
    </row>
    <row r="3" spans="1:1" x14ac:dyDescent="0.25">
      <c r="A3" t="s">
        <v>1346</v>
      </c>
    </row>
    <row r="4" spans="1:1" x14ac:dyDescent="0.25">
      <c r="A4" t="s">
        <v>1319</v>
      </c>
    </row>
    <row r="5" spans="1:1" x14ac:dyDescent="0.25">
      <c r="A5" t="s">
        <v>1343</v>
      </c>
    </row>
    <row r="6" spans="1:1" x14ac:dyDescent="0.25">
      <c r="A6" t="s">
        <v>1320</v>
      </c>
    </row>
    <row r="7" spans="1:1" x14ac:dyDescent="0.25">
      <c r="A7" t="s">
        <v>1321</v>
      </c>
    </row>
    <row r="8" spans="1:1" x14ac:dyDescent="0.25">
      <c r="A8" t="s">
        <v>1322</v>
      </c>
    </row>
    <row r="9" spans="1:1" x14ac:dyDescent="0.25">
      <c r="A9" t="s">
        <v>1338</v>
      </c>
    </row>
    <row r="10" spans="1:1" x14ac:dyDescent="0.25">
      <c r="A10" t="s">
        <v>1639</v>
      </c>
    </row>
    <row r="11" spans="1:1" x14ac:dyDescent="0.25">
      <c r="A11" t="s">
        <v>1327</v>
      </c>
    </row>
    <row r="12" spans="1:1" x14ac:dyDescent="0.25">
      <c r="A12" t="s">
        <v>1340</v>
      </c>
    </row>
    <row r="13" spans="1:1" x14ac:dyDescent="0.25">
      <c r="A13" t="s">
        <v>1330</v>
      </c>
    </row>
    <row r="14" spans="1:1" x14ac:dyDescent="0.25">
      <c r="A14" t="s">
        <v>1335</v>
      </c>
    </row>
    <row r="15" spans="1:1" x14ac:dyDescent="0.25">
      <c r="A15" t="s">
        <v>1324</v>
      </c>
    </row>
    <row r="16" spans="1:1" x14ac:dyDescent="0.25">
      <c r="A16" t="s">
        <v>1331</v>
      </c>
    </row>
    <row r="17" spans="1:1" x14ac:dyDescent="0.25">
      <c r="A17" t="s">
        <v>1342</v>
      </c>
    </row>
    <row r="18" spans="1:1" x14ac:dyDescent="0.25">
      <c r="A18" t="s">
        <v>1337</v>
      </c>
    </row>
    <row r="19" spans="1:1" x14ac:dyDescent="0.25">
      <c r="A19" t="s">
        <v>1332</v>
      </c>
    </row>
    <row r="20" spans="1:1" x14ac:dyDescent="0.25">
      <c r="A20" t="s">
        <v>1329</v>
      </c>
    </row>
    <row r="21" spans="1:1" x14ac:dyDescent="0.25">
      <c r="A21" t="s">
        <v>1333</v>
      </c>
    </row>
    <row r="22" spans="1:1" x14ac:dyDescent="0.25">
      <c r="A22" t="s">
        <v>882</v>
      </c>
    </row>
    <row r="23" spans="1:1" x14ac:dyDescent="0.25">
      <c r="A23" t="s">
        <v>1347</v>
      </c>
    </row>
    <row r="24" spans="1:1" x14ac:dyDescent="0.25">
      <c r="A24" t="s">
        <v>1326</v>
      </c>
    </row>
    <row r="25" spans="1:1" x14ac:dyDescent="0.25">
      <c r="A25" t="s">
        <v>1325</v>
      </c>
    </row>
    <row r="26" spans="1:1" x14ac:dyDescent="0.25">
      <c r="A26" t="s">
        <v>1323</v>
      </c>
    </row>
    <row r="27" spans="1:1" x14ac:dyDescent="0.25">
      <c r="A27" t="s">
        <v>1349</v>
      </c>
    </row>
    <row r="28" spans="1:1" x14ac:dyDescent="0.25">
      <c r="A28" t="s">
        <v>1334</v>
      </c>
    </row>
    <row r="29" spans="1:1" x14ac:dyDescent="0.25">
      <c r="A29" t="s">
        <v>1328</v>
      </c>
    </row>
    <row r="30" spans="1:1" x14ac:dyDescent="0.25">
      <c r="A30" t="s">
        <v>1640</v>
      </c>
    </row>
    <row r="31" spans="1:1" x14ac:dyDescent="0.25">
      <c r="A31" t="s">
        <v>1341</v>
      </c>
    </row>
    <row r="32" spans="1:1" x14ac:dyDescent="0.25">
      <c r="A32" t="s">
        <v>1336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53"/>
  <sheetViews>
    <sheetView topLeftCell="A3" workbookViewId="0"/>
  </sheetViews>
  <sheetFormatPr baseColWidth="10" defaultColWidth="9.140625" defaultRowHeight="15" x14ac:dyDescent="0.25"/>
  <cols>
    <col min="1" max="1" width="9.42578125" bestFit="1" customWidth="1"/>
    <col min="2" max="2" width="37.140625" bestFit="1" customWidth="1"/>
    <col min="3" max="3" width="33.140625" bestFit="1" customWidth="1"/>
    <col min="4" max="4" width="39.7109375" bestFit="1" customWidth="1"/>
    <col min="5" max="5" width="17.7109375" bestFit="1" customWidth="1"/>
    <col min="6" max="6" width="21.42578125" bestFit="1" customWidth="1"/>
    <col min="7" max="7" width="18.28515625" bestFit="1" customWidth="1"/>
    <col min="8" max="8" width="30" bestFit="1" customWidth="1"/>
    <col min="9" max="9" width="23.7109375" bestFit="1" customWidth="1"/>
    <col min="10" max="10" width="27.42578125" bestFit="1" customWidth="1"/>
    <col min="11" max="11" width="22.42578125" bestFit="1" customWidth="1"/>
    <col min="12" max="12" width="27.140625" bestFit="1" customWidth="1"/>
    <col min="13" max="13" width="21.42578125" bestFit="1" customWidth="1"/>
    <col min="14" max="14" width="37.85546875" bestFit="1" customWidth="1"/>
    <col min="15" max="15" width="32.85546875" bestFit="1" customWidth="1"/>
    <col min="16" max="16" width="35.42578125" bestFit="1" customWidth="1"/>
    <col min="17" max="17" width="15.42578125" bestFit="1" customWidth="1"/>
    <col min="18" max="18" width="40.140625" bestFit="1" customWidth="1"/>
  </cols>
  <sheetData>
    <row r="1" spans="1:18" hidden="1" x14ac:dyDescent="0.25">
      <c r="C1" t="s">
        <v>6</v>
      </c>
      <c r="D1" t="s">
        <v>8</v>
      </c>
      <c r="E1" t="s">
        <v>9</v>
      </c>
      <c r="F1" t="s">
        <v>8</v>
      </c>
      <c r="G1" t="s">
        <v>6</v>
      </c>
      <c r="H1" t="s">
        <v>6</v>
      </c>
      <c r="I1" t="s">
        <v>9</v>
      </c>
      <c r="J1" t="s">
        <v>8</v>
      </c>
      <c r="K1" t="s">
        <v>6</v>
      </c>
      <c r="L1" t="s">
        <v>8</v>
      </c>
      <c r="M1" t="s">
        <v>6</v>
      </c>
      <c r="N1" t="s">
        <v>8</v>
      </c>
      <c r="O1" t="s">
        <v>6</v>
      </c>
      <c r="P1" t="s">
        <v>9</v>
      </c>
      <c r="Q1" t="s">
        <v>6</v>
      </c>
      <c r="R1" t="s">
        <v>8</v>
      </c>
    </row>
    <row r="2" spans="1:18" hidden="1" x14ac:dyDescent="0.25">
      <c r="C2" t="s">
        <v>1641</v>
      </c>
      <c r="D2" t="s">
        <v>1642</v>
      </c>
      <c r="E2" t="s">
        <v>1643</v>
      </c>
      <c r="F2" t="s">
        <v>1644</v>
      </c>
      <c r="G2" t="s">
        <v>1645</v>
      </c>
      <c r="H2" t="s">
        <v>1646</v>
      </c>
      <c r="I2" t="s">
        <v>1647</v>
      </c>
      <c r="J2" t="s">
        <v>1648</v>
      </c>
      <c r="K2" t="s">
        <v>1649</v>
      </c>
      <c r="L2" t="s">
        <v>1650</v>
      </c>
      <c r="M2" t="s">
        <v>1651</v>
      </c>
      <c r="N2" t="s">
        <v>1652</v>
      </c>
      <c r="O2" t="s">
        <v>1653</v>
      </c>
      <c r="P2" t="s">
        <v>1654</v>
      </c>
      <c r="Q2" t="s">
        <v>1655</v>
      </c>
      <c r="R2" t="s">
        <v>1656</v>
      </c>
    </row>
    <row r="3" spans="1:18" ht="30" x14ac:dyDescent="0.25">
      <c r="A3" s="1" t="s">
        <v>861</v>
      </c>
      <c r="B3" s="1"/>
      <c r="C3" s="1" t="s">
        <v>1657</v>
      </c>
      <c r="D3" s="1" t="s">
        <v>1366</v>
      </c>
      <c r="E3" s="1" t="s">
        <v>1658</v>
      </c>
      <c r="F3" s="1" t="s">
        <v>1368</v>
      </c>
      <c r="G3" s="1" t="s">
        <v>865</v>
      </c>
      <c r="H3" s="1" t="s">
        <v>866</v>
      </c>
      <c r="I3" s="1" t="s">
        <v>1659</v>
      </c>
      <c r="J3" s="1" t="s">
        <v>1660</v>
      </c>
      <c r="K3" s="1" t="s">
        <v>1371</v>
      </c>
      <c r="L3" s="1" t="s">
        <v>870</v>
      </c>
      <c r="M3" s="1" t="s">
        <v>871</v>
      </c>
      <c r="N3" s="1" t="s">
        <v>1661</v>
      </c>
      <c r="O3" s="1" t="s">
        <v>1662</v>
      </c>
      <c r="P3" s="1" t="s">
        <v>1663</v>
      </c>
      <c r="Q3" s="1" t="s">
        <v>1664</v>
      </c>
      <c r="R3" s="1" t="s">
        <v>876</v>
      </c>
    </row>
    <row r="4" spans="1:18" ht="45" customHeight="1" x14ac:dyDescent="0.25">
      <c r="A4" s="3" t="s">
        <v>657</v>
      </c>
      <c r="B4" s="3" t="s">
        <v>1665</v>
      </c>
      <c r="C4" s="3" t="s">
        <v>1666</v>
      </c>
      <c r="D4" s="3" t="s">
        <v>1667</v>
      </c>
      <c r="E4" s="3" t="s">
        <v>905</v>
      </c>
      <c r="F4" s="3" t="s">
        <v>1042</v>
      </c>
      <c r="G4" s="3" t="s">
        <v>973</v>
      </c>
      <c r="H4" s="3" t="s">
        <v>883</v>
      </c>
      <c r="I4" s="3" t="s">
        <v>884</v>
      </c>
      <c r="J4" s="3" t="s">
        <v>885</v>
      </c>
      <c r="K4" s="3" t="s">
        <v>6</v>
      </c>
      <c r="L4" s="3" t="s">
        <v>886</v>
      </c>
      <c r="M4" s="3" t="s">
        <v>887</v>
      </c>
      <c r="N4" s="3" t="s">
        <v>886</v>
      </c>
      <c r="O4" s="3" t="s">
        <v>12</v>
      </c>
      <c r="P4" s="3" t="s">
        <v>882</v>
      </c>
      <c r="Q4" s="3" t="s">
        <v>888</v>
      </c>
      <c r="R4" s="3" t="s">
        <v>889</v>
      </c>
    </row>
    <row r="5" spans="1:18" ht="45" customHeight="1" x14ac:dyDescent="0.25">
      <c r="A5" s="3" t="s">
        <v>111</v>
      </c>
      <c r="B5" s="3" t="s">
        <v>1668</v>
      </c>
      <c r="C5" s="3" t="s">
        <v>959</v>
      </c>
      <c r="D5" s="3" t="s">
        <v>1667</v>
      </c>
      <c r="E5" s="3" t="s">
        <v>905</v>
      </c>
      <c r="F5" s="3" t="s">
        <v>1669</v>
      </c>
      <c r="G5" s="3" t="s">
        <v>944</v>
      </c>
      <c r="H5" s="3" t="s">
        <v>897</v>
      </c>
      <c r="I5" s="3" t="s">
        <v>884</v>
      </c>
      <c r="J5" s="3" t="s">
        <v>885</v>
      </c>
      <c r="K5" s="3" t="s">
        <v>6</v>
      </c>
      <c r="L5" s="3" t="s">
        <v>886</v>
      </c>
      <c r="M5" s="3" t="s">
        <v>887</v>
      </c>
      <c r="N5" s="3" t="s">
        <v>886</v>
      </c>
      <c r="O5" s="3" t="s">
        <v>12</v>
      </c>
      <c r="P5" s="3" t="s">
        <v>882</v>
      </c>
      <c r="Q5" s="3" t="s">
        <v>888</v>
      </c>
      <c r="R5" s="3" t="s">
        <v>897</v>
      </c>
    </row>
    <row r="6" spans="1:18" ht="45" customHeight="1" x14ac:dyDescent="0.25">
      <c r="A6" s="3" t="s">
        <v>127</v>
      </c>
      <c r="B6" s="3" t="s">
        <v>1670</v>
      </c>
      <c r="C6" s="3" t="s">
        <v>959</v>
      </c>
      <c r="D6" s="3" t="s">
        <v>1667</v>
      </c>
      <c r="E6" s="3" t="s">
        <v>905</v>
      </c>
      <c r="F6" s="3" t="s">
        <v>1669</v>
      </c>
      <c r="G6" s="3" t="s">
        <v>944</v>
      </c>
      <c r="H6" s="3" t="s">
        <v>897</v>
      </c>
      <c r="I6" s="3" t="s">
        <v>884</v>
      </c>
      <c r="J6" s="3" t="s">
        <v>885</v>
      </c>
      <c r="K6" s="3" t="s">
        <v>6</v>
      </c>
      <c r="L6" s="3" t="s">
        <v>886</v>
      </c>
      <c r="M6" s="3" t="s">
        <v>887</v>
      </c>
      <c r="N6" s="3" t="s">
        <v>886</v>
      </c>
      <c r="O6" s="3" t="s">
        <v>12</v>
      </c>
      <c r="P6" s="3" t="s">
        <v>882</v>
      </c>
      <c r="Q6" s="3" t="s">
        <v>888</v>
      </c>
      <c r="R6" s="3" t="s">
        <v>897</v>
      </c>
    </row>
    <row r="7" spans="1:18" ht="45" customHeight="1" x14ac:dyDescent="0.25">
      <c r="A7" s="3" t="s">
        <v>134</v>
      </c>
      <c r="B7" s="3" t="s">
        <v>1671</v>
      </c>
      <c r="C7" s="3" t="s">
        <v>959</v>
      </c>
      <c r="D7" s="3" t="s">
        <v>1667</v>
      </c>
      <c r="E7" s="3" t="s">
        <v>905</v>
      </c>
      <c r="F7" s="3" t="s">
        <v>1669</v>
      </c>
      <c r="G7" s="3" t="s">
        <v>944</v>
      </c>
      <c r="H7" s="3" t="s">
        <v>897</v>
      </c>
      <c r="I7" s="3" t="s">
        <v>884</v>
      </c>
      <c r="J7" s="3" t="s">
        <v>885</v>
      </c>
      <c r="K7" s="3" t="s">
        <v>6</v>
      </c>
      <c r="L7" s="3" t="s">
        <v>886</v>
      </c>
      <c r="M7" s="3" t="s">
        <v>887</v>
      </c>
      <c r="N7" s="3" t="s">
        <v>886</v>
      </c>
      <c r="O7" s="3" t="s">
        <v>12</v>
      </c>
      <c r="P7" s="3" t="s">
        <v>882</v>
      </c>
      <c r="Q7" s="3" t="s">
        <v>888</v>
      </c>
      <c r="R7" s="3" t="s">
        <v>897</v>
      </c>
    </row>
    <row r="8" spans="1:18" ht="45" customHeight="1" x14ac:dyDescent="0.25">
      <c r="A8" s="3" t="s">
        <v>144</v>
      </c>
      <c r="B8" s="3" t="s">
        <v>1672</v>
      </c>
      <c r="C8" s="3" t="s">
        <v>936</v>
      </c>
      <c r="D8" s="3" t="s">
        <v>1667</v>
      </c>
      <c r="E8" s="3" t="s">
        <v>905</v>
      </c>
      <c r="F8" s="3" t="s">
        <v>906</v>
      </c>
      <c r="G8" s="3" t="s">
        <v>907</v>
      </c>
      <c r="H8" s="3" t="s">
        <v>907</v>
      </c>
      <c r="I8" s="3" t="s">
        <v>884</v>
      </c>
      <c r="J8" s="3" t="s">
        <v>885</v>
      </c>
      <c r="K8" s="3" t="s">
        <v>6</v>
      </c>
      <c r="L8" s="3" t="s">
        <v>1673</v>
      </c>
      <c r="M8" s="3" t="s">
        <v>887</v>
      </c>
      <c r="N8" s="3" t="s">
        <v>1673</v>
      </c>
      <c r="O8" s="3" t="s">
        <v>12</v>
      </c>
      <c r="P8" s="3" t="s">
        <v>882</v>
      </c>
      <c r="Q8" s="3" t="s">
        <v>888</v>
      </c>
      <c r="R8" s="3" t="s">
        <v>1674</v>
      </c>
    </row>
    <row r="9" spans="1:18" ht="45" customHeight="1" x14ac:dyDescent="0.25">
      <c r="A9" s="3" t="s">
        <v>157</v>
      </c>
      <c r="B9" s="3" t="s">
        <v>1675</v>
      </c>
      <c r="C9" s="3" t="s">
        <v>936</v>
      </c>
      <c r="D9" s="3" t="s">
        <v>1667</v>
      </c>
      <c r="E9" s="3" t="s">
        <v>905</v>
      </c>
      <c r="F9" s="3" t="s">
        <v>906</v>
      </c>
      <c r="G9" s="3" t="s">
        <v>907</v>
      </c>
      <c r="H9" s="3" t="s">
        <v>907</v>
      </c>
      <c r="I9" s="3" t="s">
        <v>884</v>
      </c>
      <c r="J9" s="3" t="s">
        <v>885</v>
      </c>
      <c r="K9" s="3" t="s">
        <v>6</v>
      </c>
      <c r="L9" s="3" t="s">
        <v>1673</v>
      </c>
      <c r="M9" s="3" t="s">
        <v>887</v>
      </c>
      <c r="N9" s="3" t="s">
        <v>1673</v>
      </c>
      <c r="O9" s="3" t="s">
        <v>12</v>
      </c>
      <c r="P9" s="3" t="s">
        <v>882</v>
      </c>
      <c r="Q9" s="3" t="s">
        <v>888</v>
      </c>
      <c r="R9" s="3" t="s">
        <v>1674</v>
      </c>
    </row>
    <row r="10" spans="1:18" ht="45" customHeight="1" x14ac:dyDescent="0.25">
      <c r="A10" s="3" t="s">
        <v>167</v>
      </c>
      <c r="B10" s="3" t="s">
        <v>1676</v>
      </c>
      <c r="C10" s="3" t="s">
        <v>936</v>
      </c>
      <c r="D10" s="3" t="s">
        <v>1667</v>
      </c>
      <c r="E10" s="3" t="s">
        <v>905</v>
      </c>
      <c r="F10" s="3" t="s">
        <v>906</v>
      </c>
      <c r="G10" s="3" t="s">
        <v>919</v>
      </c>
      <c r="H10" s="3" t="s">
        <v>919</v>
      </c>
      <c r="I10" s="3" t="s">
        <v>884</v>
      </c>
      <c r="J10" s="3" t="s">
        <v>885</v>
      </c>
      <c r="K10" s="3" t="s">
        <v>6</v>
      </c>
      <c r="L10" s="3" t="s">
        <v>886</v>
      </c>
      <c r="M10" s="3" t="s">
        <v>887</v>
      </c>
      <c r="N10" s="3" t="s">
        <v>886</v>
      </c>
      <c r="O10" s="3" t="s">
        <v>12</v>
      </c>
      <c r="P10" s="3" t="s">
        <v>882</v>
      </c>
      <c r="Q10" s="3" t="s">
        <v>888</v>
      </c>
      <c r="R10" s="3" t="s">
        <v>88</v>
      </c>
    </row>
    <row r="11" spans="1:18" ht="45" customHeight="1" x14ac:dyDescent="0.25">
      <c r="A11" s="3" t="s">
        <v>180</v>
      </c>
      <c r="B11" s="3" t="s">
        <v>1677</v>
      </c>
      <c r="C11" s="3" t="s">
        <v>936</v>
      </c>
      <c r="D11" s="3" t="s">
        <v>1667</v>
      </c>
      <c r="E11" s="3" t="s">
        <v>905</v>
      </c>
      <c r="F11" s="3" t="s">
        <v>906</v>
      </c>
      <c r="G11" s="3" t="s">
        <v>919</v>
      </c>
      <c r="H11" s="3" t="s">
        <v>919</v>
      </c>
      <c r="I11" s="3" t="s">
        <v>884</v>
      </c>
      <c r="J11" s="3" t="s">
        <v>885</v>
      </c>
      <c r="K11" s="3" t="s">
        <v>6</v>
      </c>
      <c r="L11" s="3" t="s">
        <v>886</v>
      </c>
      <c r="M11" s="3" t="s">
        <v>887</v>
      </c>
      <c r="N11" s="3" t="s">
        <v>886</v>
      </c>
      <c r="O11" s="3" t="s">
        <v>12</v>
      </c>
      <c r="P11" s="3" t="s">
        <v>882</v>
      </c>
      <c r="Q11" s="3" t="s">
        <v>888</v>
      </c>
      <c r="R11" s="3" t="s">
        <v>88</v>
      </c>
    </row>
    <row r="12" spans="1:18" ht="45" customHeight="1" x14ac:dyDescent="0.25">
      <c r="A12" s="3" t="s">
        <v>186</v>
      </c>
      <c r="B12" s="3" t="s">
        <v>1678</v>
      </c>
      <c r="C12" s="3" t="s">
        <v>936</v>
      </c>
      <c r="D12" s="3" t="s">
        <v>1667</v>
      </c>
      <c r="E12" s="3" t="s">
        <v>905</v>
      </c>
      <c r="F12" s="3" t="s">
        <v>906</v>
      </c>
      <c r="G12" s="3" t="s">
        <v>919</v>
      </c>
      <c r="H12" s="3" t="s">
        <v>919</v>
      </c>
      <c r="I12" s="3" t="s">
        <v>884</v>
      </c>
      <c r="J12" s="3" t="s">
        <v>885</v>
      </c>
      <c r="K12" s="3" t="s">
        <v>6</v>
      </c>
      <c r="L12" s="3" t="s">
        <v>886</v>
      </c>
      <c r="M12" s="3" t="s">
        <v>887</v>
      </c>
      <c r="N12" s="3" t="s">
        <v>886</v>
      </c>
      <c r="O12" s="3" t="s">
        <v>12</v>
      </c>
      <c r="P12" s="3" t="s">
        <v>882</v>
      </c>
      <c r="Q12" s="3" t="s">
        <v>888</v>
      </c>
      <c r="R12" s="3" t="s">
        <v>88</v>
      </c>
    </row>
    <row r="13" spans="1:18" ht="45" customHeight="1" x14ac:dyDescent="0.25">
      <c r="A13" s="3" t="s">
        <v>191</v>
      </c>
      <c r="B13" s="3" t="s">
        <v>1679</v>
      </c>
      <c r="C13" s="3" t="s">
        <v>936</v>
      </c>
      <c r="D13" s="3" t="s">
        <v>1667</v>
      </c>
      <c r="E13" s="3" t="s">
        <v>905</v>
      </c>
      <c r="F13" s="3" t="s">
        <v>906</v>
      </c>
      <c r="G13" s="3" t="s">
        <v>919</v>
      </c>
      <c r="H13" s="3" t="s">
        <v>919</v>
      </c>
      <c r="I13" s="3" t="s">
        <v>884</v>
      </c>
      <c r="J13" s="3" t="s">
        <v>885</v>
      </c>
      <c r="K13" s="3" t="s">
        <v>6</v>
      </c>
      <c r="L13" s="3" t="s">
        <v>886</v>
      </c>
      <c r="M13" s="3" t="s">
        <v>887</v>
      </c>
      <c r="N13" s="3" t="s">
        <v>886</v>
      </c>
      <c r="O13" s="3" t="s">
        <v>12</v>
      </c>
      <c r="P13" s="3" t="s">
        <v>882</v>
      </c>
      <c r="Q13" s="3" t="s">
        <v>888</v>
      </c>
      <c r="R13" s="3" t="s">
        <v>88</v>
      </c>
    </row>
    <row r="14" spans="1:18" ht="45" customHeight="1" x14ac:dyDescent="0.25">
      <c r="A14" s="3" t="s">
        <v>196</v>
      </c>
      <c r="B14" s="3" t="s">
        <v>1680</v>
      </c>
      <c r="C14" s="3" t="s">
        <v>936</v>
      </c>
      <c r="D14" s="3" t="s">
        <v>1667</v>
      </c>
      <c r="E14" s="3" t="s">
        <v>905</v>
      </c>
      <c r="F14" s="3" t="s">
        <v>906</v>
      </c>
      <c r="G14" s="3" t="s">
        <v>919</v>
      </c>
      <c r="H14" s="3" t="s">
        <v>919</v>
      </c>
      <c r="I14" s="3" t="s">
        <v>884</v>
      </c>
      <c r="J14" s="3" t="s">
        <v>885</v>
      </c>
      <c r="K14" s="3" t="s">
        <v>6</v>
      </c>
      <c r="L14" s="3" t="s">
        <v>886</v>
      </c>
      <c r="M14" s="3" t="s">
        <v>887</v>
      </c>
      <c r="N14" s="3" t="s">
        <v>886</v>
      </c>
      <c r="O14" s="3" t="s">
        <v>12</v>
      </c>
      <c r="P14" s="3" t="s">
        <v>882</v>
      </c>
      <c r="Q14" s="3" t="s">
        <v>888</v>
      </c>
      <c r="R14" s="3" t="s">
        <v>88</v>
      </c>
    </row>
    <row r="15" spans="1:18" ht="45" customHeight="1" x14ac:dyDescent="0.25">
      <c r="A15" s="3" t="s">
        <v>203</v>
      </c>
      <c r="B15" s="3" t="s">
        <v>1681</v>
      </c>
      <c r="C15" s="3" t="s">
        <v>936</v>
      </c>
      <c r="D15" s="3" t="s">
        <v>1667</v>
      </c>
      <c r="E15" s="3" t="s">
        <v>905</v>
      </c>
      <c r="F15" s="3" t="s">
        <v>906</v>
      </c>
      <c r="G15" s="3" t="s">
        <v>919</v>
      </c>
      <c r="H15" s="3" t="s">
        <v>919</v>
      </c>
      <c r="I15" s="3" t="s">
        <v>884</v>
      </c>
      <c r="J15" s="3" t="s">
        <v>885</v>
      </c>
      <c r="K15" s="3" t="s">
        <v>6</v>
      </c>
      <c r="L15" s="3" t="s">
        <v>886</v>
      </c>
      <c r="M15" s="3" t="s">
        <v>887</v>
      </c>
      <c r="N15" s="3" t="s">
        <v>886</v>
      </c>
      <c r="O15" s="3" t="s">
        <v>12</v>
      </c>
      <c r="P15" s="3" t="s">
        <v>882</v>
      </c>
      <c r="Q15" s="3" t="s">
        <v>888</v>
      </c>
      <c r="R15" s="3" t="s">
        <v>88</v>
      </c>
    </row>
    <row r="16" spans="1:18" ht="45" customHeight="1" x14ac:dyDescent="0.25">
      <c r="A16" s="3" t="s">
        <v>208</v>
      </c>
      <c r="B16" s="3" t="s">
        <v>1682</v>
      </c>
      <c r="C16" s="3" t="s">
        <v>936</v>
      </c>
      <c r="D16" s="3" t="s">
        <v>1667</v>
      </c>
      <c r="E16" s="3" t="s">
        <v>905</v>
      </c>
      <c r="F16" s="3" t="s">
        <v>906</v>
      </c>
      <c r="G16" s="3" t="s">
        <v>919</v>
      </c>
      <c r="H16" s="3" t="s">
        <v>919</v>
      </c>
      <c r="I16" s="3" t="s">
        <v>884</v>
      </c>
      <c r="J16" s="3" t="s">
        <v>885</v>
      </c>
      <c r="K16" s="3" t="s">
        <v>6</v>
      </c>
      <c r="L16" s="3" t="s">
        <v>886</v>
      </c>
      <c r="M16" s="3" t="s">
        <v>887</v>
      </c>
      <c r="N16" s="3" t="s">
        <v>886</v>
      </c>
      <c r="O16" s="3" t="s">
        <v>12</v>
      </c>
      <c r="P16" s="3" t="s">
        <v>882</v>
      </c>
      <c r="Q16" s="3" t="s">
        <v>888</v>
      </c>
      <c r="R16" s="3" t="s">
        <v>88</v>
      </c>
    </row>
    <row r="17" spans="1:18" ht="45" customHeight="1" x14ac:dyDescent="0.25">
      <c r="A17" s="3" t="s">
        <v>212</v>
      </c>
      <c r="B17" s="3" t="s">
        <v>1683</v>
      </c>
      <c r="C17" s="3" t="s">
        <v>936</v>
      </c>
      <c r="D17" s="3" t="s">
        <v>1667</v>
      </c>
      <c r="E17" s="3" t="s">
        <v>905</v>
      </c>
      <c r="F17" s="3" t="s">
        <v>906</v>
      </c>
      <c r="G17" s="3" t="s">
        <v>919</v>
      </c>
      <c r="H17" s="3" t="s">
        <v>919</v>
      </c>
      <c r="I17" s="3" t="s">
        <v>884</v>
      </c>
      <c r="J17" s="3" t="s">
        <v>885</v>
      </c>
      <c r="K17" s="3" t="s">
        <v>6</v>
      </c>
      <c r="L17" s="3" t="s">
        <v>886</v>
      </c>
      <c r="M17" s="3" t="s">
        <v>887</v>
      </c>
      <c r="N17" s="3" t="s">
        <v>886</v>
      </c>
      <c r="O17" s="3" t="s">
        <v>12</v>
      </c>
      <c r="P17" s="3" t="s">
        <v>882</v>
      </c>
      <c r="Q17" s="3" t="s">
        <v>888</v>
      </c>
      <c r="R17" s="3" t="s">
        <v>88</v>
      </c>
    </row>
    <row r="18" spans="1:18" ht="45" customHeight="1" x14ac:dyDescent="0.25">
      <c r="A18" s="3" t="s">
        <v>216</v>
      </c>
      <c r="B18" s="3" t="s">
        <v>1684</v>
      </c>
      <c r="C18" s="3" t="s">
        <v>936</v>
      </c>
      <c r="D18" s="3" t="s">
        <v>1667</v>
      </c>
      <c r="E18" s="3" t="s">
        <v>905</v>
      </c>
      <c r="F18" s="3" t="s">
        <v>906</v>
      </c>
      <c r="G18" s="3" t="s">
        <v>919</v>
      </c>
      <c r="H18" s="3" t="s">
        <v>919</v>
      </c>
      <c r="I18" s="3" t="s">
        <v>884</v>
      </c>
      <c r="J18" s="3" t="s">
        <v>885</v>
      </c>
      <c r="K18" s="3" t="s">
        <v>6</v>
      </c>
      <c r="L18" s="3" t="s">
        <v>886</v>
      </c>
      <c r="M18" s="3" t="s">
        <v>887</v>
      </c>
      <c r="N18" s="3" t="s">
        <v>886</v>
      </c>
      <c r="O18" s="3" t="s">
        <v>12</v>
      </c>
      <c r="P18" s="3" t="s">
        <v>882</v>
      </c>
      <c r="Q18" s="3" t="s">
        <v>888</v>
      </c>
      <c r="R18" s="3" t="s">
        <v>88</v>
      </c>
    </row>
    <row r="19" spans="1:18" ht="45" customHeight="1" x14ac:dyDescent="0.25">
      <c r="A19" s="3" t="s">
        <v>229</v>
      </c>
      <c r="B19" s="3" t="s">
        <v>1685</v>
      </c>
      <c r="C19" s="3" t="s">
        <v>936</v>
      </c>
      <c r="D19" s="3" t="s">
        <v>1667</v>
      </c>
      <c r="E19" s="3" t="s">
        <v>905</v>
      </c>
      <c r="F19" s="3" t="s">
        <v>932</v>
      </c>
      <c r="G19" s="3" t="s">
        <v>933</v>
      </c>
      <c r="H19" s="3" t="s">
        <v>933</v>
      </c>
      <c r="I19" s="3" t="s">
        <v>884</v>
      </c>
      <c r="J19" s="3" t="s">
        <v>885</v>
      </c>
      <c r="K19" s="3" t="s">
        <v>6</v>
      </c>
      <c r="L19" s="3" t="s">
        <v>885</v>
      </c>
      <c r="M19" s="3" t="s">
        <v>887</v>
      </c>
      <c r="N19" s="3" t="s">
        <v>934</v>
      </c>
      <c r="O19" s="3" t="s">
        <v>12</v>
      </c>
      <c r="P19" s="3" t="s">
        <v>882</v>
      </c>
      <c r="Q19" s="3" t="s">
        <v>888</v>
      </c>
      <c r="R19" s="3" t="s">
        <v>935</v>
      </c>
    </row>
    <row r="20" spans="1:18" ht="45" customHeight="1" x14ac:dyDescent="0.25">
      <c r="A20" s="3" t="s">
        <v>243</v>
      </c>
      <c r="B20" s="3" t="s">
        <v>1686</v>
      </c>
      <c r="C20" s="3" t="s">
        <v>936</v>
      </c>
      <c r="D20" s="3" t="s">
        <v>1667</v>
      </c>
      <c r="E20" s="3" t="s">
        <v>905</v>
      </c>
      <c r="F20" s="3" t="s">
        <v>932</v>
      </c>
      <c r="G20" s="3" t="s">
        <v>933</v>
      </c>
      <c r="H20" s="3" t="s">
        <v>933</v>
      </c>
      <c r="I20" s="3" t="s">
        <v>884</v>
      </c>
      <c r="J20" s="3" t="s">
        <v>885</v>
      </c>
      <c r="K20" s="3" t="s">
        <v>6</v>
      </c>
      <c r="L20" s="3" t="s">
        <v>885</v>
      </c>
      <c r="M20" s="3" t="s">
        <v>887</v>
      </c>
      <c r="N20" s="3" t="s">
        <v>934</v>
      </c>
      <c r="O20" s="3" t="s">
        <v>12</v>
      </c>
      <c r="P20" s="3" t="s">
        <v>882</v>
      </c>
      <c r="Q20" s="3" t="s">
        <v>888</v>
      </c>
      <c r="R20" s="3" t="s">
        <v>935</v>
      </c>
    </row>
    <row r="21" spans="1:18" ht="45" customHeight="1" x14ac:dyDescent="0.25">
      <c r="A21" s="3" t="s">
        <v>250</v>
      </c>
      <c r="B21" s="3" t="s">
        <v>1687</v>
      </c>
      <c r="C21" s="3" t="s">
        <v>936</v>
      </c>
      <c r="D21" s="3" t="s">
        <v>1667</v>
      </c>
      <c r="E21" s="3" t="s">
        <v>905</v>
      </c>
      <c r="F21" s="3" t="s">
        <v>932</v>
      </c>
      <c r="G21" s="3" t="s">
        <v>933</v>
      </c>
      <c r="H21" s="3" t="s">
        <v>933</v>
      </c>
      <c r="I21" s="3" t="s">
        <v>884</v>
      </c>
      <c r="J21" s="3" t="s">
        <v>885</v>
      </c>
      <c r="K21" s="3" t="s">
        <v>6</v>
      </c>
      <c r="L21" s="3" t="s">
        <v>885</v>
      </c>
      <c r="M21" s="3" t="s">
        <v>887</v>
      </c>
      <c r="N21" s="3" t="s">
        <v>934</v>
      </c>
      <c r="O21" s="3" t="s">
        <v>12</v>
      </c>
      <c r="P21" s="3" t="s">
        <v>882</v>
      </c>
      <c r="Q21" s="3" t="s">
        <v>888</v>
      </c>
      <c r="R21" s="3" t="s">
        <v>935</v>
      </c>
    </row>
    <row r="22" spans="1:18" ht="45" customHeight="1" x14ac:dyDescent="0.25">
      <c r="A22" s="3" t="s">
        <v>257</v>
      </c>
      <c r="B22" s="3" t="s">
        <v>1688</v>
      </c>
      <c r="C22" s="3" t="s">
        <v>936</v>
      </c>
      <c r="D22" s="3" t="s">
        <v>1667</v>
      </c>
      <c r="E22" s="3" t="s">
        <v>905</v>
      </c>
      <c r="F22" s="3" t="s">
        <v>932</v>
      </c>
      <c r="G22" s="3" t="s">
        <v>933</v>
      </c>
      <c r="H22" s="3" t="s">
        <v>933</v>
      </c>
      <c r="I22" s="3" t="s">
        <v>884</v>
      </c>
      <c r="J22" s="3" t="s">
        <v>885</v>
      </c>
      <c r="K22" s="3" t="s">
        <v>6</v>
      </c>
      <c r="L22" s="3" t="s">
        <v>885</v>
      </c>
      <c r="M22" s="3" t="s">
        <v>887</v>
      </c>
      <c r="N22" s="3" t="s">
        <v>934</v>
      </c>
      <c r="O22" s="3" t="s">
        <v>12</v>
      </c>
      <c r="P22" s="3" t="s">
        <v>882</v>
      </c>
      <c r="Q22" s="3" t="s">
        <v>888</v>
      </c>
      <c r="R22" s="3" t="s">
        <v>935</v>
      </c>
    </row>
    <row r="23" spans="1:18" ht="45" customHeight="1" x14ac:dyDescent="0.25">
      <c r="A23" s="3" t="s">
        <v>269</v>
      </c>
      <c r="B23" s="3" t="s">
        <v>1689</v>
      </c>
      <c r="C23" s="3" t="s">
        <v>936</v>
      </c>
      <c r="D23" s="3" t="s">
        <v>1667</v>
      </c>
      <c r="E23" s="3" t="s">
        <v>905</v>
      </c>
      <c r="F23" s="3" t="s">
        <v>1042</v>
      </c>
      <c r="G23" s="3" t="s">
        <v>944</v>
      </c>
      <c r="H23" s="3" t="s">
        <v>944</v>
      </c>
      <c r="I23" s="3" t="s">
        <v>884</v>
      </c>
      <c r="J23" s="3" t="s">
        <v>885</v>
      </c>
      <c r="K23" s="3" t="s">
        <v>6</v>
      </c>
      <c r="L23" s="3" t="s">
        <v>945</v>
      </c>
      <c r="M23" s="3" t="s">
        <v>887</v>
      </c>
      <c r="N23" s="3" t="s">
        <v>886</v>
      </c>
      <c r="O23" s="3" t="s">
        <v>12</v>
      </c>
      <c r="P23" s="3" t="s">
        <v>882</v>
      </c>
      <c r="Q23" s="3" t="s">
        <v>888</v>
      </c>
      <c r="R23" s="3" t="s">
        <v>1171</v>
      </c>
    </row>
    <row r="24" spans="1:18" ht="45" customHeight="1" x14ac:dyDescent="0.25">
      <c r="A24" s="3" t="s">
        <v>283</v>
      </c>
      <c r="B24" s="3" t="s">
        <v>1690</v>
      </c>
      <c r="C24" s="3" t="s">
        <v>936</v>
      </c>
      <c r="D24" s="3" t="s">
        <v>1667</v>
      </c>
      <c r="E24" s="3" t="s">
        <v>905</v>
      </c>
      <c r="F24" s="3" t="s">
        <v>1042</v>
      </c>
      <c r="G24" s="3" t="s">
        <v>944</v>
      </c>
      <c r="H24" s="3" t="s">
        <v>944</v>
      </c>
      <c r="I24" s="3" t="s">
        <v>884</v>
      </c>
      <c r="J24" s="3" t="s">
        <v>885</v>
      </c>
      <c r="K24" s="3" t="s">
        <v>6</v>
      </c>
      <c r="L24" s="3" t="s">
        <v>945</v>
      </c>
      <c r="M24" s="3" t="s">
        <v>887</v>
      </c>
      <c r="N24" s="3" t="s">
        <v>886</v>
      </c>
      <c r="O24" s="3" t="s">
        <v>12</v>
      </c>
      <c r="P24" s="3" t="s">
        <v>882</v>
      </c>
      <c r="Q24" s="3" t="s">
        <v>888</v>
      </c>
      <c r="R24" s="3" t="s">
        <v>1171</v>
      </c>
    </row>
    <row r="25" spans="1:18" ht="45" customHeight="1" x14ac:dyDescent="0.25">
      <c r="A25" s="3" t="s">
        <v>292</v>
      </c>
      <c r="B25" s="3" t="s">
        <v>1691</v>
      </c>
      <c r="C25" s="3" t="s">
        <v>936</v>
      </c>
      <c r="D25" s="3" t="s">
        <v>1667</v>
      </c>
      <c r="E25" s="3" t="s">
        <v>905</v>
      </c>
      <c r="F25" s="3" t="s">
        <v>1042</v>
      </c>
      <c r="G25" s="3" t="s">
        <v>944</v>
      </c>
      <c r="H25" s="3" t="s">
        <v>944</v>
      </c>
      <c r="I25" s="3" t="s">
        <v>884</v>
      </c>
      <c r="J25" s="3" t="s">
        <v>885</v>
      </c>
      <c r="K25" s="3" t="s">
        <v>6</v>
      </c>
      <c r="L25" s="3" t="s">
        <v>945</v>
      </c>
      <c r="M25" s="3" t="s">
        <v>887</v>
      </c>
      <c r="N25" s="3" t="s">
        <v>886</v>
      </c>
      <c r="O25" s="3" t="s">
        <v>12</v>
      </c>
      <c r="P25" s="3" t="s">
        <v>882</v>
      </c>
      <c r="Q25" s="3" t="s">
        <v>888</v>
      </c>
      <c r="R25" s="3" t="s">
        <v>1171</v>
      </c>
    </row>
    <row r="26" spans="1:18" ht="45" customHeight="1" x14ac:dyDescent="0.25">
      <c r="A26" s="3" t="s">
        <v>303</v>
      </c>
      <c r="B26" s="3" t="s">
        <v>1692</v>
      </c>
      <c r="C26" s="3" t="s">
        <v>936</v>
      </c>
      <c r="D26" s="3" t="s">
        <v>1667</v>
      </c>
      <c r="E26" s="3" t="s">
        <v>905</v>
      </c>
      <c r="F26" s="3" t="s">
        <v>1042</v>
      </c>
      <c r="G26" s="3" t="s">
        <v>944</v>
      </c>
      <c r="H26" s="3" t="s">
        <v>944</v>
      </c>
      <c r="I26" s="3" t="s">
        <v>884</v>
      </c>
      <c r="J26" s="3" t="s">
        <v>885</v>
      </c>
      <c r="K26" s="3" t="s">
        <v>6</v>
      </c>
      <c r="L26" s="3" t="s">
        <v>945</v>
      </c>
      <c r="M26" s="3" t="s">
        <v>887</v>
      </c>
      <c r="N26" s="3" t="s">
        <v>886</v>
      </c>
      <c r="O26" s="3" t="s">
        <v>12</v>
      </c>
      <c r="P26" s="3" t="s">
        <v>882</v>
      </c>
      <c r="Q26" s="3" t="s">
        <v>888</v>
      </c>
      <c r="R26" s="3" t="s">
        <v>1171</v>
      </c>
    </row>
    <row r="27" spans="1:18" ht="45" customHeight="1" x14ac:dyDescent="0.25">
      <c r="A27" s="3" t="s">
        <v>313</v>
      </c>
      <c r="B27" s="3" t="s">
        <v>1693</v>
      </c>
      <c r="C27" s="3" t="s">
        <v>936</v>
      </c>
      <c r="D27" s="3" t="s">
        <v>1667</v>
      </c>
      <c r="E27" s="3" t="s">
        <v>905</v>
      </c>
      <c r="F27" s="3" t="s">
        <v>1042</v>
      </c>
      <c r="G27" s="3" t="s">
        <v>944</v>
      </c>
      <c r="H27" s="3" t="s">
        <v>944</v>
      </c>
      <c r="I27" s="3" t="s">
        <v>884</v>
      </c>
      <c r="J27" s="3" t="s">
        <v>885</v>
      </c>
      <c r="K27" s="3" t="s">
        <v>6</v>
      </c>
      <c r="L27" s="3" t="s">
        <v>945</v>
      </c>
      <c r="M27" s="3" t="s">
        <v>887</v>
      </c>
      <c r="N27" s="3" t="s">
        <v>886</v>
      </c>
      <c r="O27" s="3" t="s">
        <v>12</v>
      </c>
      <c r="P27" s="3" t="s">
        <v>882</v>
      </c>
      <c r="Q27" s="3" t="s">
        <v>888</v>
      </c>
      <c r="R27" s="3" t="s">
        <v>1171</v>
      </c>
    </row>
    <row r="28" spans="1:18" ht="45" customHeight="1" x14ac:dyDescent="0.25">
      <c r="A28" s="3" t="s">
        <v>320</v>
      </c>
      <c r="B28" s="3" t="s">
        <v>1694</v>
      </c>
      <c r="C28" s="3" t="s">
        <v>936</v>
      </c>
      <c r="D28" s="3" t="s">
        <v>1667</v>
      </c>
      <c r="E28" s="3" t="s">
        <v>905</v>
      </c>
      <c r="F28" s="3" t="s">
        <v>1042</v>
      </c>
      <c r="G28" s="3" t="s">
        <v>944</v>
      </c>
      <c r="H28" s="3" t="s">
        <v>944</v>
      </c>
      <c r="I28" s="3" t="s">
        <v>884</v>
      </c>
      <c r="J28" s="3" t="s">
        <v>885</v>
      </c>
      <c r="K28" s="3" t="s">
        <v>6</v>
      </c>
      <c r="L28" s="3" t="s">
        <v>945</v>
      </c>
      <c r="M28" s="3" t="s">
        <v>887</v>
      </c>
      <c r="N28" s="3" t="s">
        <v>886</v>
      </c>
      <c r="O28" s="3" t="s">
        <v>12</v>
      </c>
      <c r="P28" s="3" t="s">
        <v>882</v>
      </c>
      <c r="Q28" s="3" t="s">
        <v>888</v>
      </c>
      <c r="R28" s="3" t="s">
        <v>1171</v>
      </c>
    </row>
    <row r="29" spans="1:18" ht="45" customHeight="1" x14ac:dyDescent="0.25">
      <c r="A29" s="3" t="s">
        <v>330</v>
      </c>
      <c r="B29" s="3" t="s">
        <v>1695</v>
      </c>
      <c r="C29" s="3" t="s">
        <v>959</v>
      </c>
      <c r="D29" s="3" t="s">
        <v>1667</v>
      </c>
      <c r="E29" s="3" t="s">
        <v>905</v>
      </c>
      <c r="F29" s="3" t="s">
        <v>932</v>
      </c>
      <c r="G29" s="3" t="s">
        <v>944</v>
      </c>
      <c r="H29" s="3" t="s">
        <v>944</v>
      </c>
      <c r="I29" s="3" t="s">
        <v>884</v>
      </c>
      <c r="J29" s="3" t="s">
        <v>885</v>
      </c>
      <c r="K29" s="3" t="s">
        <v>6</v>
      </c>
      <c r="L29" s="3" t="s">
        <v>885</v>
      </c>
      <c r="M29" s="3" t="s">
        <v>887</v>
      </c>
      <c r="N29" s="3" t="s">
        <v>1696</v>
      </c>
      <c r="O29" s="3" t="s">
        <v>12</v>
      </c>
      <c r="P29" s="3" t="s">
        <v>882</v>
      </c>
      <c r="Q29" s="3" t="s">
        <v>888</v>
      </c>
      <c r="R29" s="3" t="s">
        <v>1697</v>
      </c>
    </row>
    <row r="30" spans="1:18" ht="45" customHeight="1" x14ac:dyDescent="0.25">
      <c r="A30" s="3" t="s">
        <v>343</v>
      </c>
      <c r="B30" s="3" t="s">
        <v>1698</v>
      </c>
      <c r="C30" s="3" t="s">
        <v>936</v>
      </c>
      <c r="D30" s="3" t="s">
        <v>1667</v>
      </c>
      <c r="E30" s="3" t="s">
        <v>905</v>
      </c>
      <c r="F30" s="3" t="s">
        <v>1042</v>
      </c>
      <c r="G30" s="3" t="s">
        <v>944</v>
      </c>
      <c r="H30" s="3" t="s">
        <v>944</v>
      </c>
      <c r="I30" s="3" t="s">
        <v>884</v>
      </c>
      <c r="J30" s="3" t="s">
        <v>885</v>
      </c>
      <c r="K30" s="3" t="s">
        <v>6</v>
      </c>
      <c r="L30" s="3" t="s">
        <v>945</v>
      </c>
      <c r="M30" s="3" t="s">
        <v>887</v>
      </c>
      <c r="N30" s="3" t="s">
        <v>886</v>
      </c>
      <c r="O30" s="3" t="s">
        <v>12</v>
      </c>
      <c r="P30" s="3" t="s">
        <v>882</v>
      </c>
      <c r="Q30" s="3" t="s">
        <v>888</v>
      </c>
      <c r="R30" s="3" t="s">
        <v>1171</v>
      </c>
    </row>
    <row r="31" spans="1:18" ht="45" customHeight="1" x14ac:dyDescent="0.25">
      <c r="A31" s="3" t="s">
        <v>350</v>
      </c>
      <c r="B31" s="3" t="s">
        <v>1699</v>
      </c>
      <c r="C31" s="3" t="s">
        <v>959</v>
      </c>
      <c r="D31" s="3" t="s">
        <v>1667</v>
      </c>
      <c r="E31" s="3" t="s">
        <v>905</v>
      </c>
      <c r="F31" s="3" t="s">
        <v>932</v>
      </c>
      <c r="G31" s="3" t="s">
        <v>944</v>
      </c>
      <c r="H31" s="3" t="s">
        <v>944</v>
      </c>
      <c r="I31" s="3" t="s">
        <v>884</v>
      </c>
      <c r="J31" s="3" t="s">
        <v>885</v>
      </c>
      <c r="K31" s="3" t="s">
        <v>6</v>
      </c>
      <c r="L31" s="3" t="s">
        <v>885</v>
      </c>
      <c r="M31" s="3" t="s">
        <v>887</v>
      </c>
      <c r="N31" s="3" t="s">
        <v>1696</v>
      </c>
      <c r="O31" s="3" t="s">
        <v>12</v>
      </c>
      <c r="P31" s="3" t="s">
        <v>882</v>
      </c>
      <c r="Q31" s="3" t="s">
        <v>888</v>
      </c>
      <c r="R31" s="3" t="s">
        <v>1697</v>
      </c>
    </row>
    <row r="32" spans="1:18" ht="45" customHeight="1" x14ac:dyDescent="0.25">
      <c r="A32" s="3" t="s">
        <v>355</v>
      </c>
      <c r="B32" s="3" t="s">
        <v>1700</v>
      </c>
      <c r="C32" s="3" t="s">
        <v>959</v>
      </c>
      <c r="D32" s="3" t="s">
        <v>1667</v>
      </c>
      <c r="E32" s="3" t="s">
        <v>905</v>
      </c>
      <c r="F32" s="3" t="s">
        <v>932</v>
      </c>
      <c r="G32" s="3" t="s">
        <v>944</v>
      </c>
      <c r="H32" s="3" t="s">
        <v>944</v>
      </c>
      <c r="I32" s="3" t="s">
        <v>884</v>
      </c>
      <c r="J32" s="3" t="s">
        <v>885</v>
      </c>
      <c r="K32" s="3" t="s">
        <v>6</v>
      </c>
      <c r="L32" s="3" t="s">
        <v>885</v>
      </c>
      <c r="M32" s="3" t="s">
        <v>887</v>
      </c>
      <c r="N32" s="3" t="s">
        <v>1696</v>
      </c>
      <c r="O32" s="3" t="s">
        <v>12</v>
      </c>
      <c r="P32" s="3" t="s">
        <v>882</v>
      </c>
      <c r="Q32" s="3" t="s">
        <v>888</v>
      </c>
      <c r="R32" s="3" t="s">
        <v>1697</v>
      </c>
    </row>
    <row r="33" spans="1:18" ht="45" customHeight="1" x14ac:dyDescent="0.25">
      <c r="A33" s="3" t="s">
        <v>358</v>
      </c>
      <c r="B33" s="3" t="s">
        <v>1701</v>
      </c>
      <c r="C33" s="3" t="s">
        <v>959</v>
      </c>
      <c r="D33" s="3" t="s">
        <v>1667</v>
      </c>
      <c r="E33" s="3" t="s">
        <v>905</v>
      </c>
      <c r="F33" s="3" t="s">
        <v>932</v>
      </c>
      <c r="G33" s="3" t="s">
        <v>944</v>
      </c>
      <c r="H33" s="3" t="s">
        <v>944</v>
      </c>
      <c r="I33" s="3" t="s">
        <v>884</v>
      </c>
      <c r="J33" s="3" t="s">
        <v>885</v>
      </c>
      <c r="K33" s="3" t="s">
        <v>6</v>
      </c>
      <c r="L33" s="3" t="s">
        <v>885</v>
      </c>
      <c r="M33" s="3" t="s">
        <v>887</v>
      </c>
      <c r="N33" s="3" t="s">
        <v>1696</v>
      </c>
      <c r="O33" s="3" t="s">
        <v>12</v>
      </c>
      <c r="P33" s="3" t="s">
        <v>882</v>
      </c>
      <c r="Q33" s="3" t="s">
        <v>888</v>
      </c>
      <c r="R33" s="3" t="s">
        <v>1697</v>
      </c>
    </row>
    <row r="34" spans="1:18" ht="45" customHeight="1" x14ac:dyDescent="0.25">
      <c r="A34" s="3" t="s">
        <v>365</v>
      </c>
      <c r="B34" s="3" t="s">
        <v>1702</v>
      </c>
      <c r="C34" s="3" t="s">
        <v>959</v>
      </c>
      <c r="D34" s="3" t="s">
        <v>1703</v>
      </c>
      <c r="E34" s="3" t="s">
        <v>905</v>
      </c>
      <c r="F34" s="3" t="s">
        <v>932</v>
      </c>
      <c r="G34" s="3" t="s">
        <v>944</v>
      </c>
      <c r="H34" s="3" t="s">
        <v>944</v>
      </c>
      <c r="I34" s="3" t="s">
        <v>884</v>
      </c>
      <c r="J34" s="3" t="s">
        <v>885</v>
      </c>
      <c r="K34" s="3" t="s">
        <v>6</v>
      </c>
      <c r="L34" s="3" t="s">
        <v>885</v>
      </c>
      <c r="M34" s="3" t="s">
        <v>887</v>
      </c>
      <c r="N34" s="3" t="s">
        <v>1696</v>
      </c>
      <c r="O34" s="3" t="s">
        <v>12</v>
      </c>
      <c r="P34" s="3" t="s">
        <v>882</v>
      </c>
      <c r="Q34" s="3" t="s">
        <v>888</v>
      </c>
      <c r="R34" s="3" t="s">
        <v>1697</v>
      </c>
    </row>
    <row r="35" spans="1:18" ht="45" customHeight="1" x14ac:dyDescent="0.25">
      <c r="A35" s="3" t="s">
        <v>374</v>
      </c>
      <c r="B35" s="3" t="s">
        <v>1704</v>
      </c>
      <c r="C35" s="3" t="s">
        <v>959</v>
      </c>
      <c r="D35" s="3" t="s">
        <v>1703</v>
      </c>
      <c r="E35" s="3" t="s">
        <v>905</v>
      </c>
      <c r="F35" s="3" t="s">
        <v>932</v>
      </c>
      <c r="G35" s="3" t="s">
        <v>944</v>
      </c>
      <c r="H35" s="3" t="s">
        <v>944</v>
      </c>
      <c r="I35" s="3" t="s">
        <v>884</v>
      </c>
      <c r="J35" s="3" t="s">
        <v>885</v>
      </c>
      <c r="K35" s="3" t="s">
        <v>6</v>
      </c>
      <c r="L35" s="3" t="s">
        <v>885</v>
      </c>
      <c r="M35" s="3" t="s">
        <v>887</v>
      </c>
      <c r="N35" s="3" t="s">
        <v>1696</v>
      </c>
      <c r="O35" s="3" t="s">
        <v>12</v>
      </c>
      <c r="P35" s="3" t="s">
        <v>882</v>
      </c>
      <c r="Q35" s="3" t="s">
        <v>888</v>
      </c>
      <c r="R35" s="3" t="s">
        <v>1697</v>
      </c>
    </row>
    <row r="36" spans="1:18" ht="45" customHeight="1" x14ac:dyDescent="0.25">
      <c r="A36" s="3" t="s">
        <v>380</v>
      </c>
      <c r="B36" s="3" t="s">
        <v>1705</v>
      </c>
      <c r="C36" s="3" t="s">
        <v>959</v>
      </c>
      <c r="D36" s="3" t="s">
        <v>1667</v>
      </c>
      <c r="E36" s="3" t="s">
        <v>905</v>
      </c>
      <c r="F36" s="3" t="s">
        <v>932</v>
      </c>
      <c r="G36" s="3" t="s">
        <v>944</v>
      </c>
      <c r="H36" s="3" t="s">
        <v>944</v>
      </c>
      <c r="I36" s="3" t="s">
        <v>884</v>
      </c>
      <c r="J36" s="3" t="s">
        <v>885</v>
      </c>
      <c r="K36" s="3" t="s">
        <v>6</v>
      </c>
      <c r="L36" s="3" t="s">
        <v>885</v>
      </c>
      <c r="M36" s="3" t="s">
        <v>887</v>
      </c>
      <c r="N36" s="3" t="s">
        <v>1696</v>
      </c>
      <c r="O36" s="3" t="s">
        <v>12</v>
      </c>
      <c r="P36" s="3" t="s">
        <v>882</v>
      </c>
      <c r="Q36" s="3" t="s">
        <v>888</v>
      </c>
      <c r="R36" s="3" t="s">
        <v>1697</v>
      </c>
    </row>
    <row r="37" spans="1:18" ht="45" customHeight="1" x14ac:dyDescent="0.25">
      <c r="A37" s="3" t="s">
        <v>384</v>
      </c>
      <c r="B37" s="3" t="s">
        <v>1706</v>
      </c>
      <c r="C37" s="3" t="s">
        <v>959</v>
      </c>
      <c r="D37" s="3" t="s">
        <v>1667</v>
      </c>
      <c r="E37" s="3" t="s">
        <v>905</v>
      </c>
      <c r="F37" s="3" t="s">
        <v>932</v>
      </c>
      <c r="G37" s="3" t="s">
        <v>944</v>
      </c>
      <c r="H37" s="3" t="s">
        <v>944</v>
      </c>
      <c r="I37" s="3" t="s">
        <v>884</v>
      </c>
      <c r="J37" s="3" t="s">
        <v>885</v>
      </c>
      <c r="K37" s="3" t="s">
        <v>6</v>
      </c>
      <c r="L37" s="3" t="s">
        <v>885</v>
      </c>
      <c r="M37" s="3" t="s">
        <v>887</v>
      </c>
      <c r="N37" s="3" t="s">
        <v>1696</v>
      </c>
      <c r="O37" s="3" t="s">
        <v>12</v>
      </c>
      <c r="P37" s="3" t="s">
        <v>882</v>
      </c>
      <c r="Q37" s="3" t="s">
        <v>888</v>
      </c>
      <c r="R37" s="3" t="s">
        <v>1697</v>
      </c>
    </row>
    <row r="38" spans="1:18" ht="45" customHeight="1" x14ac:dyDescent="0.25">
      <c r="A38" s="3" t="s">
        <v>392</v>
      </c>
      <c r="B38" s="3" t="s">
        <v>1707</v>
      </c>
      <c r="C38" s="3" t="s">
        <v>936</v>
      </c>
      <c r="D38" s="3" t="s">
        <v>1667</v>
      </c>
      <c r="E38" s="3" t="s">
        <v>905</v>
      </c>
      <c r="F38" s="3" t="s">
        <v>1708</v>
      </c>
      <c r="G38" s="3" t="s">
        <v>973</v>
      </c>
      <c r="H38" s="3" t="s">
        <v>973</v>
      </c>
      <c r="I38" s="3" t="s">
        <v>1302</v>
      </c>
      <c r="J38" s="3" t="s">
        <v>1455</v>
      </c>
      <c r="K38" s="3" t="s">
        <v>887</v>
      </c>
      <c r="L38" s="3" t="s">
        <v>934</v>
      </c>
      <c r="M38" s="3" t="s">
        <v>887</v>
      </c>
      <c r="N38" s="3" t="s">
        <v>934</v>
      </c>
      <c r="O38" s="3" t="s">
        <v>12</v>
      </c>
      <c r="P38" s="3" t="s">
        <v>882</v>
      </c>
      <c r="Q38" s="3" t="s">
        <v>888</v>
      </c>
      <c r="R38" s="3" t="s">
        <v>975</v>
      </c>
    </row>
    <row r="39" spans="1:18" ht="45" customHeight="1" x14ac:dyDescent="0.25">
      <c r="A39" s="3" t="s">
        <v>401</v>
      </c>
      <c r="B39" s="3" t="s">
        <v>1709</v>
      </c>
      <c r="C39" s="3" t="s">
        <v>959</v>
      </c>
      <c r="D39" s="3" t="s">
        <v>1667</v>
      </c>
      <c r="E39" s="3" t="s">
        <v>905</v>
      </c>
      <c r="F39" s="3" t="s">
        <v>1710</v>
      </c>
      <c r="G39" s="3" t="s">
        <v>919</v>
      </c>
      <c r="H39" s="3" t="s">
        <v>897</v>
      </c>
      <c r="I39" s="3" t="s">
        <v>884</v>
      </c>
      <c r="J39" s="3" t="s">
        <v>885</v>
      </c>
      <c r="K39" s="3" t="s">
        <v>6</v>
      </c>
      <c r="L39" s="3" t="s">
        <v>945</v>
      </c>
      <c r="M39" s="3" t="s">
        <v>887</v>
      </c>
      <c r="N39" s="3" t="s">
        <v>886</v>
      </c>
      <c r="O39" s="3" t="s">
        <v>12</v>
      </c>
      <c r="P39" s="3" t="s">
        <v>882</v>
      </c>
      <c r="Q39" s="3" t="s">
        <v>888</v>
      </c>
      <c r="R39" s="3" t="s">
        <v>897</v>
      </c>
    </row>
    <row r="40" spans="1:18" ht="45" customHeight="1" x14ac:dyDescent="0.25">
      <c r="A40" s="3" t="s">
        <v>408</v>
      </c>
      <c r="B40" s="3" t="s">
        <v>1711</v>
      </c>
      <c r="C40" s="3" t="s">
        <v>959</v>
      </c>
      <c r="D40" s="3" t="s">
        <v>1667</v>
      </c>
      <c r="E40" s="3" t="s">
        <v>905</v>
      </c>
      <c r="F40" s="3" t="s">
        <v>1710</v>
      </c>
      <c r="G40" s="3" t="s">
        <v>919</v>
      </c>
      <c r="H40" s="3" t="s">
        <v>897</v>
      </c>
      <c r="I40" s="3" t="s">
        <v>884</v>
      </c>
      <c r="J40" s="3" t="s">
        <v>885</v>
      </c>
      <c r="K40" s="3" t="s">
        <v>6</v>
      </c>
      <c r="L40" s="3" t="s">
        <v>945</v>
      </c>
      <c r="M40" s="3" t="s">
        <v>887</v>
      </c>
      <c r="N40" s="3" t="s">
        <v>886</v>
      </c>
      <c r="O40" s="3" t="s">
        <v>12</v>
      </c>
      <c r="P40" s="3" t="s">
        <v>882</v>
      </c>
      <c r="Q40" s="3" t="s">
        <v>888</v>
      </c>
      <c r="R40" s="3" t="s">
        <v>897</v>
      </c>
    </row>
    <row r="41" spans="1:18" ht="45" customHeight="1" x14ac:dyDescent="0.25">
      <c r="A41" s="3" t="s">
        <v>413</v>
      </c>
      <c r="B41" s="3" t="s">
        <v>1712</v>
      </c>
      <c r="C41" s="3" t="s">
        <v>959</v>
      </c>
      <c r="D41" s="3" t="s">
        <v>1667</v>
      </c>
      <c r="E41" s="3" t="s">
        <v>905</v>
      </c>
      <c r="F41" s="3" t="s">
        <v>1710</v>
      </c>
      <c r="G41" s="3" t="s">
        <v>919</v>
      </c>
      <c r="H41" s="3" t="s">
        <v>897</v>
      </c>
      <c r="I41" s="3" t="s">
        <v>884</v>
      </c>
      <c r="J41" s="3" t="s">
        <v>885</v>
      </c>
      <c r="K41" s="3" t="s">
        <v>6</v>
      </c>
      <c r="L41" s="3" t="s">
        <v>945</v>
      </c>
      <c r="M41" s="3" t="s">
        <v>887</v>
      </c>
      <c r="N41" s="3" t="s">
        <v>886</v>
      </c>
      <c r="O41" s="3" t="s">
        <v>12</v>
      </c>
      <c r="P41" s="3" t="s">
        <v>882</v>
      </c>
      <c r="Q41" s="3" t="s">
        <v>888</v>
      </c>
      <c r="R41" s="3" t="s">
        <v>897</v>
      </c>
    </row>
    <row r="42" spans="1:18" ht="45" customHeight="1" x14ac:dyDescent="0.25">
      <c r="A42" s="3" t="s">
        <v>420</v>
      </c>
      <c r="B42" s="3" t="s">
        <v>1713</v>
      </c>
      <c r="C42" s="3" t="s">
        <v>959</v>
      </c>
      <c r="D42" s="3" t="s">
        <v>1667</v>
      </c>
      <c r="E42" s="3" t="s">
        <v>905</v>
      </c>
      <c r="F42" s="3" t="s">
        <v>1710</v>
      </c>
      <c r="G42" s="3" t="s">
        <v>919</v>
      </c>
      <c r="H42" s="3" t="s">
        <v>897</v>
      </c>
      <c r="I42" s="3" t="s">
        <v>884</v>
      </c>
      <c r="J42" s="3" t="s">
        <v>885</v>
      </c>
      <c r="K42" s="3" t="s">
        <v>6</v>
      </c>
      <c r="L42" s="3" t="s">
        <v>945</v>
      </c>
      <c r="M42" s="3" t="s">
        <v>887</v>
      </c>
      <c r="N42" s="3" t="s">
        <v>886</v>
      </c>
      <c r="O42" s="3" t="s">
        <v>12</v>
      </c>
      <c r="P42" s="3" t="s">
        <v>882</v>
      </c>
      <c r="Q42" s="3" t="s">
        <v>888</v>
      </c>
      <c r="R42" s="3" t="s">
        <v>897</v>
      </c>
    </row>
    <row r="43" spans="1:18" ht="45" customHeight="1" x14ac:dyDescent="0.25">
      <c r="A43" s="3" t="s">
        <v>425</v>
      </c>
      <c r="B43" s="3" t="s">
        <v>1714</v>
      </c>
      <c r="C43" s="3" t="s">
        <v>959</v>
      </c>
      <c r="D43" s="3" t="s">
        <v>1667</v>
      </c>
      <c r="E43" s="3" t="s">
        <v>905</v>
      </c>
      <c r="F43" s="3" t="s">
        <v>1710</v>
      </c>
      <c r="G43" s="3" t="s">
        <v>919</v>
      </c>
      <c r="H43" s="3" t="s">
        <v>897</v>
      </c>
      <c r="I43" s="3" t="s">
        <v>884</v>
      </c>
      <c r="J43" s="3" t="s">
        <v>885</v>
      </c>
      <c r="K43" s="3" t="s">
        <v>6</v>
      </c>
      <c r="L43" s="3" t="s">
        <v>945</v>
      </c>
      <c r="M43" s="3" t="s">
        <v>887</v>
      </c>
      <c r="N43" s="3" t="s">
        <v>886</v>
      </c>
      <c r="O43" s="3" t="s">
        <v>12</v>
      </c>
      <c r="P43" s="3" t="s">
        <v>882</v>
      </c>
      <c r="Q43" s="3" t="s">
        <v>888</v>
      </c>
      <c r="R43" s="3" t="s">
        <v>897</v>
      </c>
    </row>
    <row r="44" spans="1:18" ht="45" customHeight="1" x14ac:dyDescent="0.25">
      <c r="A44" s="3" t="s">
        <v>429</v>
      </c>
      <c r="B44" s="3" t="s">
        <v>1715</v>
      </c>
      <c r="C44" s="3" t="s">
        <v>959</v>
      </c>
      <c r="D44" s="3" t="s">
        <v>1667</v>
      </c>
      <c r="E44" s="3" t="s">
        <v>905</v>
      </c>
      <c r="F44" s="3" t="s">
        <v>1710</v>
      </c>
      <c r="G44" s="3" t="s">
        <v>919</v>
      </c>
      <c r="H44" s="3" t="s">
        <v>897</v>
      </c>
      <c r="I44" s="3" t="s">
        <v>884</v>
      </c>
      <c r="J44" s="3" t="s">
        <v>885</v>
      </c>
      <c r="K44" s="3" t="s">
        <v>6</v>
      </c>
      <c r="L44" s="3" t="s">
        <v>945</v>
      </c>
      <c r="M44" s="3" t="s">
        <v>887</v>
      </c>
      <c r="N44" s="3" t="s">
        <v>886</v>
      </c>
      <c r="O44" s="3" t="s">
        <v>12</v>
      </c>
      <c r="P44" s="3" t="s">
        <v>882</v>
      </c>
      <c r="Q44" s="3" t="s">
        <v>888</v>
      </c>
      <c r="R44" s="3" t="s">
        <v>897</v>
      </c>
    </row>
    <row r="45" spans="1:18" ht="45" customHeight="1" x14ac:dyDescent="0.25">
      <c r="A45" s="3" t="s">
        <v>434</v>
      </c>
      <c r="B45" s="3" t="s">
        <v>1716</v>
      </c>
      <c r="C45" s="3" t="s">
        <v>959</v>
      </c>
      <c r="D45" s="3" t="s">
        <v>1667</v>
      </c>
      <c r="E45" s="3" t="s">
        <v>905</v>
      </c>
      <c r="F45" s="3" t="s">
        <v>1710</v>
      </c>
      <c r="G45" s="3" t="s">
        <v>919</v>
      </c>
      <c r="H45" s="3" t="s">
        <v>897</v>
      </c>
      <c r="I45" s="3" t="s">
        <v>884</v>
      </c>
      <c r="J45" s="3" t="s">
        <v>885</v>
      </c>
      <c r="K45" s="3" t="s">
        <v>6</v>
      </c>
      <c r="L45" s="3" t="s">
        <v>945</v>
      </c>
      <c r="M45" s="3" t="s">
        <v>887</v>
      </c>
      <c r="N45" s="3" t="s">
        <v>886</v>
      </c>
      <c r="O45" s="3" t="s">
        <v>12</v>
      </c>
      <c r="P45" s="3" t="s">
        <v>882</v>
      </c>
      <c r="Q45" s="3" t="s">
        <v>888</v>
      </c>
      <c r="R45" s="3" t="s">
        <v>897</v>
      </c>
    </row>
    <row r="46" spans="1:18" ht="45" customHeight="1" x14ac:dyDescent="0.25">
      <c r="A46" s="3" t="s">
        <v>438</v>
      </c>
      <c r="B46" s="3" t="s">
        <v>1717</v>
      </c>
      <c r="C46" s="3" t="s">
        <v>959</v>
      </c>
      <c r="D46" s="3" t="s">
        <v>1667</v>
      </c>
      <c r="E46" s="3" t="s">
        <v>905</v>
      </c>
      <c r="F46" s="3" t="s">
        <v>1710</v>
      </c>
      <c r="G46" s="3" t="s">
        <v>919</v>
      </c>
      <c r="H46" s="3" t="s">
        <v>897</v>
      </c>
      <c r="I46" s="3" t="s">
        <v>884</v>
      </c>
      <c r="J46" s="3" t="s">
        <v>885</v>
      </c>
      <c r="K46" s="3" t="s">
        <v>6</v>
      </c>
      <c r="L46" s="3" t="s">
        <v>945</v>
      </c>
      <c r="M46" s="3" t="s">
        <v>887</v>
      </c>
      <c r="N46" s="3" t="s">
        <v>886</v>
      </c>
      <c r="O46" s="3" t="s">
        <v>12</v>
      </c>
      <c r="P46" s="3" t="s">
        <v>882</v>
      </c>
      <c r="Q46" s="3" t="s">
        <v>888</v>
      </c>
      <c r="R46" s="3" t="s">
        <v>897</v>
      </c>
    </row>
    <row r="47" spans="1:18" ht="45" customHeight="1" x14ac:dyDescent="0.25">
      <c r="A47" s="3" t="s">
        <v>442</v>
      </c>
      <c r="B47" s="3" t="s">
        <v>1718</v>
      </c>
      <c r="C47" s="3" t="s">
        <v>959</v>
      </c>
      <c r="D47" s="3" t="s">
        <v>1667</v>
      </c>
      <c r="E47" s="3" t="s">
        <v>905</v>
      </c>
      <c r="F47" s="3" t="s">
        <v>1710</v>
      </c>
      <c r="G47" s="3" t="s">
        <v>919</v>
      </c>
      <c r="H47" s="3" t="s">
        <v>897</v>
      </c>
      <c r="I47" s="3" t="s">
        <v>884</v>
      </c>
      <c r="J47" s="3" t="s">
        <v>885</v>
      </c>
      <c r="K47" s="3" t="s">
        <v>6</v>
      </c>
      <c r="L47" s="3" t="s">
        <v>945</v>
      </c>
      <c r="M47" s="3" t="s">
        <v>887</v>
      </c>
      <c r="N47" s="3" t="s">
        <v>886</v>
      </c>
      <c r="O47" s="3" t="s">
        <v>12</v>
      </c>
      <c r="P47" s="3" t="s">
        <v>882</v>
      </c>
      <c r="Q47" s="3" t="s">
        <v>888</v>
      </c>
      <c r="R47" s="3" t="s">
        <v>897</v>
      </c>
    </row>
    <row r="48" spans="1:18" ht="45" customHeight="1" x14ac:dyDescent="0.25">
      <c r="A48" s="3" t="s">
        <v>448</v>
      </c>
      <c r="B48" s="3" t="s">
        <v>1719</v>
      </c>
      <c r="C48" s="3" t="s">
        <v>959</v>
      </c>
      <c r="D48" s="3" t="s">
        <v>1667</v>
      </c>
      <c r="E48" s="3" t="s">
        <v>905</v>
      </c>
      <c r="F48" s="3" t="s">
        <v>1710</v>
      </c>
      <c r="G48" s="3" t="s">
        <v>919</v>
      </c>
      <c r="H48" s="3" t="s">
        <v>897</v>
      </c>
      <c r="I48" s="3" t="s">
        <v>884</v>
      </c>
      <c r="J48" s="3" t="s">
        <v>885</v>
      </c>
      <c r="K48" s="3" t="s">
        <v>6</v>
      </c>
      <c r="L48" s="3" t="s">
        <v>945</v>
      </c>
      <c r="M48" s="3" t="s">
        <v>887</v>
      </c>
      <c r="N48" s="3" t="s">
        <v>886</v>
      </c>
      <c r="O48" s="3" t="s">
        <v>12</v>
      </c>
      <c r="P48" s="3" t="s">
        <v>882</v>
      </c>
      <c r="Q48" s="3" t="s">
        <v>888</v>
      </c>
      <c r="R48" s="3" t="s">
        <v>897</v>
      </c>
    </row>
    <row r="49" spans="1:18" ht="45" customHeight="1" x14ac:dyDescent="0.25">
      <c r="A49" s="3" t="s">
        <v>453</v>
      </c>
      <c r="B49" s="3" t="s">
        <v>1720</v>
      </c>
      <c r="C49" s="3" t="s">
        <v>959</v>
      </c>
      <c r="D49" s="3" t="s">
        <v>1667</v>
      </c>
      <c r="E49" s="3" t="s">
        <v>905</v>
      </c>
      <c r="F49" s="3" t="s">
        <v>1710</v>
      </c>
      <c r="G49" s="3" t="s">
        <v>919</v>
      </c>
      <c r="H49" s="3" t="s">
        <v>897</v>
      </c>
      <c r="I49" s="3" t="s">
        <v>884</v>
      </c>
      <c r="J49" s="3" t="s">
        <v>885</v>
      </c>
      <c r="K49" s="3" t="s">
        <v>6</v>
      </c>
      <c r="L49" s="3" t="s">
        <v>945</v>
      </c>
      <c r="M49" s="3" t="s">
        <v>887</v>
      </c>
      <c r="N49" s="3" t="s">
        <v>886</v>
      </c>
      <c r="O49" s="3" t="s">
        <v>12</v>
      </c>
      <c r="P49" s="3" t="s">
        <v>882</v>
      </c>
      <c r="Q49" s="3" t="s">
        <v>888</v>
      </c>
      <c r="R49" s="3" t="s">
        <v>897</v>
      </c>
    </row>
    <row r="50" spans="1:18" ht="45" customHeight="1" x14ac:dyDescent="0.25">
      <c r="A50" s="3" t="s">
        <v>458</v>
      </c>
      <c r="B50" s="3" t="s">
        <v>1721</v>
      </c>
      <c r="C50" s="3" t="s">
        <v>959</v>
      </c>
      <c r="D50" s="3" t="s">
        <v>1667</v>
      </c>
      <c r="E50" s="3" t="s">
        <v>905</v>
      </c>
      <c r="F50" s="3" t="s">
        <v>1710</v>
      </c>
      <c r="G50" s="3" t="s">
        <v>919</v>
      </c>
      <c r="H50" s="3" t="s">
        <v>897</v>
      </c>
      <c r="I50" s="3" t="s">
        <v>884</v>
      </c>
      <c r="J50" s="3" t="s">
        <v>885</v>
      </c>
      <c r="K50" s="3" t="s">
        <v>6</v>
      </c>
      <c r="L50" s="3" t="s">
        <v>945</v>
      </c>
      <c r="M50" s="3" t="s">
        <v>887</v>
      </c>
      <c r="N50" s="3" t="s">
        <v>886</v>
      </c>
      <c r="O50" s="3" t="s">
        <v>12</v>
      </c>
      <c r="P50" s="3" t="s">
        <v>882</v>
      </c>
      <c r="Q50" s="3" t="s">
        <v>888</v>
      </c>
      <c r="R50" s="3" t="s">
        <v>897</v>
      </c>
    </row>
    <row r="51" spans="1:18" ht="45" customHeight="1" x14ac:dyDescent="0.25">
      <c r="A51" s="3" t="s">
        <v>462</v>
      </c>
      <c r="B51" s="3" t="s">
        <v>1722</v>
      </c>
      <c r="C51" s="3" t="s">
        <v>959</v>
      </c>
      <c r="D51" s="3" t="s">
        <v>1667</v>
      </c>
      <c r="E51" s="3" t="s">
        <v>905</v>
      </c>
      <c r="F51" s="3" t="s">
        <v>1710</v>
      </c>
      <c r="G51" s="3" t="s">
        <v>919</v>
      </c>
      <c r="H51" s="3" t="s">
        <v>897</v>
      </c>
      <c r="I51" s="3" t="s">
        <v>884</v>
      </c>
      <c r="J51" s="3" t="s">
        <v>885</v>
      </c>
      <c r="K51" s="3" t="s">
        <v>6</v>
      </c>
      <c r="L51" s="3" t="s">
        <v>945</v>
      </c>
      <c r="M51" s="3" t="s">
        <v>887</v>
      </c>
      <c r="N51" s="3" t="s">
        <v>886</v>
      </c>
      <c r="O51" s="3" t="s">
        <v>12</v>
      </c>
      <c r="P51" s="3" t="s">
        <v>882</v>
      </c>
      <c r="Q51" s="3" t="s">
        <v>888</v>
      </c>
      <c r="R51" s="3" t="s">
        <v>897</v>
      </c>
    </row>
    <row r="52" spans="1:18" ht="45" customHeight="1" x14ac:dyDescent="0.25">
      <c r="A52" s="3" t="s">
        <v>90</v>
      </c>
      <c r="B52" s="3" t="s">
        <v>1723</v>
      </c>
      <c r="C52" s="3" t="s">
        <v>959</v>
      </c>
      <c r="D52" s="3" t="s">
        <v>1667</v>
      </c>
      <c r="E52" s="3" t="s">
        <v>905</v>
      </c>
      <c r="F52" s="3" t="s">
        <v>1710</v>
      </c>
      <c r="G52" s="3" t="s">
        <v>919</v>
      </c>
      <c r="H52" s="3" t="s">
        <v>897</v>
      </c>
      <c r="I52" s="3" t="s">
        <v>884</v>
      </c>
      <c r="J52" s="3" t="s">
        <v>885</v>
      </c>
      <c r="K52" s="3" t="s">
        <v>6</v>
      </c>
      <c r="L52" s="3" t="s">
        <v>945</v>
      </c>
      <c r="M52" s="3" t="s">
        <v>887</v>
      </c>
      <c r="N52" s="3" t="s">
        <v>886</v>
      </c>
      <c r="O52" s="3" t="s">
        <v>12</v>
      </c>
      <c r="P52" s="3" t="s">
        <v>882</v>
      </c>
      <c r="Q52" s="3" t="s">
        <v>888</v>
      </c>
      <c r="R52" s="3" t="s">
        <v>897</v>
      </c>
    </row>
    <row r="53" spans="1:18" ht="45" customHeight="1" x14ac:dyDescent="0.25">
      <c r="A53" s="3" t="s">
        <v>466</v>
      </c>
      <c r="B53" s="3" t="s">
        <v>1724</v>
      </c>
      <c r="C53" s="3" t="s">
        <v>959</v>
      </c>
      <c r="D53" s="3" t="s">
        <v>1667</v>
      </c>
      <c r="E53" s="3" t="s">
        <v>905</v>
      </c>
      <c r="F53" s="3" t="s">
        <v>1710</v>
      </c>
      <c r="G53" s="3" t="s">
        <v>919</v>
      </c>
      <c r="H53" s="3" t="s">
        <v>897</v>
      </c>
      <c r="I53" s="3" t="s">
        <v>884</v>
      </c>
      <c r="J53" s="3" t="s">
        <v>885</v>
      </c>
      <c r="K53" s="3" t="s">
        <v>6</v>
      </c>
      <c r="L53" s="3" t="s">
        <v>945</v>
      </c>
      <c r="M53" s="3" t="s">
        <v>887</v>
      </c>
      <c r="N53" s="3" t="s">
        <v>886</v>
      </c>
      <c r="O53" s="3" t="s">
        <v>12</v>
      </c>
      <c r="P53" s="3" t="s">
        <v>882</v>
      </c>
      <c r="Q53" s="3" t="s">
        <v>888</v>
      </c>
      <c r="R53" s="3" t="s">
        <v>897</v>
      </c>
    </row>
    <row r="54" spans="1:18" ht="45" customHeight="1" x14ac:dyDescent="0.25">
      <c r="A54" s="3" t="s">
        <v>471</v>
      </c>
      <c r="B54" s="3" t="s">
        <v>1725</v>
      </c>
      <c r="C54" s="3" t="s">
        <v>959</v>
      </c>
      <c r="D54" s="3" t="s">
        <v>1667</v>
      </c>
      <c r="E54" s="3" t="s">
        <v>905</v>
      </c>
      <c r="F54" s="3" t="s">
        <v>1710</v>
      </c>
      <c r="G54" s="3" t="s">
        <v>919</v>
      </c>
      <c r="H54" s="3" t="s">
        <v>897</v>
      </c>
      <c r="I54" s="3" t="s">
        <v>884</v>
      </c>
      <c r="J54" s="3" t="s">
        <v>885</v>
      </c>
      <c r="K54" s="3" t="s">
        <v>6</v>
      </c>
      <c r="L54" s="3" t="s">
        <v>945</v>
      </c>
      <c r="M54" s="3" t="s">
        <v>887</v>
      </c>
      <c r="N54" s="3" t="s">
        <v>886</v>
      </c>
      <c r="O54" s="3" t="s">
        <v>12</v>
      </c>
      <c r="P54" s="3" t="s">
        <v>882</v>
      </c>
      <c r="Q54" s="3" t="s">
        <v>888</v>
      </c>
      <c r="R54" s="3" t="s">
        <v>897</v>
      </c>
    </row>
    <row r="55" spans="1:18" ht="45" customHeight="1" x14ac:dyDescent="0.25">
      <c r="A55" s="3" t="s">
        <v>477</v>
      </c>
      <c r="B55" s="3" t="s">
        <v>1726</v>
      </c>
      <c r="C55" s="3" t="s">
        <v>959</v>
      </c>
      <c r="D55" s="3" t="s">
        <v>1667</v>
      </c>
      <c r="E55" s="3" t="s">
        <v>905</v>
      </c>
      <c r="F55" s="3" t="s">
        <v>1710</v>
      </c>
      <c r="G55" s="3" t="s">
        <v>919</v>
      </c>
      <c r="H55" s="3" t="s">
        <v>897</v>
      </c>
      <c r="I55" s="3" t="s">
        <v>884</v>
      </c>
      <c r="J55" s="3" t="s">
        <v>885</v>
      </c>
      <c r="K55" s="3" t="s">
        <v>6</v>
      </c>
      <c r="L55" s="3" t="s">
        <v>945</v>
      </c>
      <c r="M55" s="3" t="s">
        <v>887</v>
      </c>
      <c r="N55" s="3" t="s">
        <v>886</v>
      </c>
      <c r="O55" s="3" t="s">
        <v>12</v>
      </c>
      <c r="P55" s="3" t="s">
        <v>882</v>
      </c>
      <c r="Q55" s="3" t="s">
        <v>888</v>
      </c>
      <c r="R55" s="3" t="s">
        <v>897</v>
      </c>
    </row>
    <row r="56" spans="1:18" ht="45" customHeight="1" x14ac:dyDescent="0.25">
      <c r="A56" s="3" t="s">
        <v>482</v>
      </c>
      <c r="B56" s="3" t="s">
        <v>1727</v>
      </c>
      <c r="C56" s="3" t="s">
        <v>959</v>
      </c>
      <c r="D56" s="3" t="s">
        <v>1667</v>
      </c>
      <c r="E56" s="3" t="s">
        <v>905</v>
      </c>
      <c r="F56" s="3" t="s">
        <v>1710</v>
      </c>
      <c r="G56" s="3" t="s">
        <v>919</v>
      </c>
      <c r="H56" s="3" t="s">
        <v>897</v>
      </c>
      <c r="I56" s="3" t="s">
        <v>884</v>
      </c>
      <c r="J56" s="3" t="s">
        <v>885</v>
      </c>
      <c r="K56" s="3" t="s">
        <v>6</v>
      </c>
      <c r="L56" s="3" t="s">
        <v>945</v>
      </c>
      <c r="M56" s="3" t="s">
        <v>887</v>
      </c>
      <c r="N56" s="3" t="s">
        <v>886</v>
      </c>
      <c r="O56" s="3" t="s">
        <v>12</v>
      </c>
      <c r="P56" s="3" t="s">
        <v>882</v>
      </c>
      <c r="Q56" s="3" t="s">
        <v>888</v>
      </c>
      <c r="R56" s="3" t="s">
        <v>897</v>
      </c>
    </row>
    <row r="57" spans="1:18" ht="45" customHeight="1" x14ac:dyDescent="0.25">
      <c r="A57" s="3" t="s">
        <v>486</v>
      </c>
      <c r="B57" s="3" t="s">
        <v>1728</v>
      </c>
      <c r="C57" s="3" t="s">
        <v>959</v>
      </c>
      <c r="D57" s="3" t="s">
        <v>1667</v>
      </c>
      <c r="E57" s="3" t="s">
        <v>905</v>
      </c>
      <c r="F57" s="3" t="s">
        <v>1710</v>
      </c>
      <c r="G57" s="3" t="s">
        <v>919</v>
      </c>
      <c r="H57" s="3" t="s">
        <v>897</v>
      </c>
      <c r="I57" s="3" t="s">
        <v>884</v>
      </c>
      <c r="J57" s="3" t="s">
        <v>885</v>
      </c>
      <c r="K57" s="3" t="s">
        <v>6</v>
      </c>
      <c r="L57" s="3" t="s">
        <v>945</v>
      </c>
      <c r="M57" s="3" t="s">
        <v>887</v>
      </c>
      <c r="N57" s="3" t="s">
        <v>886</v>
      </c>
      <c r="O57" s="3" t="s">
        <v>12</v>
      </c>
      <c r="P57" s="3" t="s">
        <v>882</v>
      </c>
      <c r="Q57" s="3" t="s">
        <v>888</v>
      </c>
      <c r="R57" s="3" t="s">
        <v>897</v>
      </c>
    </row>
    <row r="58" spans="1:18" ht="45" customHeight="1" x14ac:dyDescent="0.25">
      <c r="A58" s="3" t="s">
        <v>491</v>
      </c>
      <c r="B58" s="3" t="s">
        <v>1729</v>
      </c>
      <c r="C58" s="3" t="s">
        <v>959</v>
      </c>
      <c r="D58" s="3" t="s">
        <v>1667</v>
      </c>
      <c r="E58" s="3" t="s">
        <v>905</v>
      </c>
      <c r="F58" s="3" t="s">
        <v>1710</v>
      </c>
      <c r="G58" s="3" t="s">
        <v>919</v>
      </c>
      <c r="H58" s="3" t="s">
        <v>897</v>
      </c>
      <c r="I58" s="3" t="s">
        <v>884</v>
      </c>
      <c r="J58" s="3" t="s">
        <v>885</v>
      </c>
      <c r="K58" s="3" t="s">
        <v>6</v>
      </c>
      <c r="L58" s="3" t="s">
        <v>945</v>
      </c>
      <c r="M58" s="3" t="s">
        <v>887</v>
      </c>
      <c r="N58" s="3" t="s">
        <v>886</v>
      </c>
      <c r="O58" s="3" t="s">
        <v>12</v>
      </c>
      <c r="P58" s="3" t="s">
        <v>882</v>
      </c>
      <c r="Q58" s="3" t="s">
        <v>888</v>
      </c>
      <c r="R58" s="3" t="s">
        <v>897</v>
      </c>
    </row>
    <row r="59" spans="1:18" ht="45" customHeight="1" x14ac:dyDescent="0.25">
      <c r="A59" s="3" t="s">
        <v>497</v>
      </c>
      <c r="B59" s="3" t="s">
        <v>1730</v>
      </c>
      <c r="C59" s="3" t="s">
        <v>959</v>
      </c>
      <c r="D59" s="3" t="s">
        <v>1667</v>
      </c>
      <c r="E59" s="3" t="s">
        <v>905</v>
      </c>
      <c r="F59" s="3" t="s">
        <v>1710</v>
      </c>
      <c r="G59" s="3" t="s">
        <v>919</v>
      </c>
      <c r="H59" s="3" t="s">
        <v>897</v>
      </c>
      <c r="I59" s="3" t="s">
        <v>884</v>
      </c>
      <c r="J59" s="3" t="s">
        <v>885</v>
      </c>
      <c r="K59" s="3" t="s">
        <v>6</v>
      </c>
      <c r="L59" s="3" t="s">
        <v>945</v>
      </c>
      <c r="M59" s="3" t="s">
        <v>887</v>
      </c>
      <c r="N59" s="3" t="s">
        <v>886</v>
      </c>
      <c r="O59" s="3" t="s">
        <v>12</v>
      </c>
      <c r="P59" s="3" t="s">
        <v>882</v>
      </c>
      <c r="Q59" s="3" t="s">
        <v>888</v>
      </c>
      <c r="R59" s="3" t="s">
        <v>897</v>
      </c>
    </row>
    <row r="60" spans="1:18" ht="45" customHeight="1" x14ac:dyDescent="0.25">
      <c r="A60" s="3" t="s">
        <v>503</v>
      </c>
      <c r="B60" s="3" t="s">
        <v>1731</v>
      </c>
      <c r="C60" s="3" t="s">
        <v>959</v>
      </c>
      <c r="D60" s="3" t="s">
        <v>1667</v>
      </c>
      <c r="E60" s="3" t="s">
        <v>905</v>
      </c>
      <c r="F60" s="3" t="s">
        <v>1710</v>
      </c>
      <c r="G60" s="3" t="s">
        <v>919</v>
      </c>
      <c r="H60" s="3" t="s">
        <v>897</v>
      </c>
      <c r="I60" s="3" t="s">
        <v>884</v>
      </c>
      <c r="J60" s="3" t="s">
        <v>885</v>
      </c>
      <c r="K60" s="3" t="s">
        <v>6</v>
      </c>
      <c r="L60" s="3" t="s">
        <v>945</v>
      </c>
      <c r="M60" s="3" t="s">
        <v>887</v>
      </c>
      <c r="N60" s="3" t="s">
        <v>886</v>
      </c>
      <c r="O60" s="3" t="s">
        <v>12</v>
      </c>
      <c r="P60" s="3" t="s">
        <v>882</v>
      </c>
      <c r="Q60" s="3" t="s">
        <v>888</v>
      </c>
      <c r="R60" s="3" t="s">
        <v>897</v>
      </c>
    </row>
    <row r="61" spans="1:18" ht="45" customHeight="1" x14ac:dyDescent="0.25">
      <c r="A61" s="3" t="s">
        <v>508</v>
      </c>
      <c r="B61" s="3" t="s">
        <v>1732</v>
      </c>
      <c r="C61" s="3" t="s">
        <v>959</v>
      </c>
      <c r="D61" s="3" t="s">
        <v>1667</v>
      </c>
      <c r="E61" s="3" t="s">
        <v>905</v>
      </c>
      <c r="F61" s="3" t="s">
        <v>1710</v>
      </c>
      <c r="G61" s="3" t="s">
        <v>919</v>
      </c>
      <c r="H61" s="3" t="s">
        <v>897</v>
      </c>
      <c r="I61" s="3" t="s">
        <v>884</v>
      </c>
      <c r="J61" s="3" t="s">
        <v>885</v>
      </c>
      <c r="K61" s="3" t="s">
        <v>6</v>
      </c>
      <c r="L61" s="3" t="s">
        <v>945</v>
      </c>
      <c r="M61" s="3" t="s">
        <v>887</v>
      </c>
      <c r="N61" s="3" t="s">
        <v>886</v>
      </c>
      <c r="O61" s="3" t="s">
        <v>12</v>
      </c>
      <c r="P61" s="3" t="s">
        <v>882</v>
      </c>
      <c r="Q61" s="3" t="s">
        <v>888</v>
      </c>
      <c r="R61" s="3" t="s">
        <v>897</v>
      </c>
    </row>
    <row r="62" spans="1:18" ht="45" customHeight="1" x14ac:dyDescent="0.25">
      <c r="A62" s="3" t="s">
        <v>513</v>
      </c>
      <c r="B62" s="3" t="s">
        <v>1733</v>
      </c>
      <c r="C62" s="3" t="s">
        <v>959</v>
      </c>
      <c r="D62" s="3" t="s">
        <v>1667</v>
      </c>
      <c r="E62" s="3" t="s">
        <v>905</v>
      </c>
      <c r="F62" s="3" t="s">
        <v>1710</v>
      </c>
      <c r="G62" s="3" t="s">
        <v>919</v>
      </c>
      <c r="H62" s="3" t="s">
        <v>897</v>
      </c>
      <c r="I62" s="3" t="s">
        <v>884</v>
      </c>
      <c r="J62" s="3" t="s">
        <v>885</v>
      </c>
      <c r="K62" s="3" t="s">
        <v>6</v>
      </c>
      <c r="L62" s="3" t="s">
        <v>945</v>
      </c>
      <c r="M62" s="3" t="s">
        <v>887</v>
      </c>
      <c r="N62" s="3" t="s">
        <v>886</v>
      </c>
      <c r="O62" s="3" t="s">
        <v>12</v>
      </c>
      <c r="P62" s="3" t="s">
        <v>882</v>
      </c>
      <c r="Q62" s="3" t="s">
        <v>888</v>
      </c>
      <c r="R62" s="3" t="s">
        <v>897</v>
      </c>
    </row>
    <row r="63" spans="1:18" ht="45" customHeight="1" x14ac:dyDescent="0.25">
      <c r="A63" s="3" t="s">
        <v>517</v>
      </c>
      <c r="B63" s="3" t="s">
        <v>1734</v>
      </c>
      <c r="C63" s="3" t="s">
        <v>959</v>
      </c>
      <c r="D63" s="3" t="s">
        <v>1667</v>
      </c>
      <c r="E63" s="3" t="s">
        <v>905</v>
      </c>
      <c r="F63" s="3" t="s">
        <v>1710</v>
      </c>
      <c r="G63" s="3" t="s">
        <v>919</v>
      </c>
      <c r="H63" s="3" t="s">
        <v>897</v>
      </c>
      <c r="I63" s="3" t="s">
        <v>884</v>
      </c>
      <c r="J63" s="3" t="s">
        <v>885</v>
      </c>
      <c r="K63" s="3" t="s">
        <v>6</v>
      </c>
      <c r="L63" s="3" t="s">
        <v>945</v>
      </c>
      <c r="M63" s="3" t="s">
        <v>887</v>
      </c>
      <c r="N63" s="3" t="s">
        <v>886</v>
      </c>
      <c r="O63" s="3" t="s">
        <v>12</v>
      </c>
      <c r="P63" s="3" t="s">
        <v>882</v>
      </c>
      <c r="Q63" s="3" t="s">
        <v>888</v>
      </c>
      <c r="R63" s="3" t="s">
        <v>897</v>
      </c>
    </row>
    <row r="64" spans="1:18" ht="45" customHeight="1" x14ac:dyDescent="0.25">
      <c r="A64" s="3" t="s">
        <v>521</v>
      </c>
      <c r="B64" s="3" t="s">
        <v>1735</v>
      </c>
      <c r="C64" s="3" t="s">
        <v>959</v>
      </c>
      <c r="D64" s="3" t="s">
        <v>1667</v>
      </c>
      <c r="E64" s="3" t="s">
        <v>905</v>
      </c>
      <c r="F64" s="3" t="s">
        <v>1710</v>
      </c>
      <c r="G64" s="3" t="s">
        <v>919</v>
      </c>
      <c r="H64" s="3" t="s">
        <v>897</v>
      </c>
      <c r="I64" s="3" t="s">
        <v>884</v>
      </c>
      <c r="J64" s="3" t="s">
        <v>885</v>
      </c>
      <c r="K64" s="3" t="s">
        <v>6</v>
      </c>
      <c r="L64" s="3" t="s">
        <v>945</v>
      </c>
      <c r="M64" s="3" t="s">
        <v>887</v>
      </c>
      <c r="N64" s="3" t="s">
        <v>886</v>
      </c>
      <c r="O64" s="3" t="s">
        <v>12</v>
      </c>
      <c r="P64" s="3" t="s">
        <v>882</v>
      </c>
      <c r="Q64" s="3" t="s">
        <v>888</v>
      </c>
      <c r="R64" s="3" t="s">
        <v>897</v>
      </c>
    </row>
    <row r="65" spans="1:18" ht="45" customHeight="1" x14ac:dyDescent="0.25">
      <c r="A65" s="3" t="s">
        <v>526</v>
      </c>
      <c r="B65" s="3" t="s">
        <v>1736</v>
      </c>
      <c r="C65" s="3" t="s">
        <v>959</v>
      </c>
      <c r="D65" s="3" t="s">
        <v>1667</v>
      </c>
      <c r="E65" s="3" t="s">
        <v>905</v>
      </c>
      <c r="F65" s="3" t="s">
        <v>1710</v>
      </c>
      <c r="G65" s="3" t="s">
        <v>919</v>
      </c>
      <c r="H65" s="3" t="s">
        <v>897</v>
      </c>
      <c r="I65" s="3" t="s">
        <v>884</v>
      </c>
      <c r="J65" s="3" t="s">
        <v>885</v>
      </c>
      <c r="K65" s="3" t="s">
        <v>6</v>
      </c>
      <c r="L65" s="3" t="s">
        <v>945</v>
      </c>
      <c r="M65" s="3" t="s">
        <v>887</v>
      </c>
      <c r="N65" s="3" t="s">
        <v>886</v>
      </c>
      <c r="O65" s="3" t="s">
        <v>12</v>
      </c>
      <c r="P65" s="3" t="s">
        <v>882</v>
      </c>
      <c r="Q65" s="3" t="s">
        <v>888</v>
      </c>
      <c r="R65" s="3" t="s">
        <v>897</v>
      </c>
    </row>
    <row r="66" spans="1:18" ht="45" customHeight="1" x14ac:dyDescent="0.25">
      <c r="A66" s="3" t="s">
        <v>530</v>
      </c>
      <c r="B66" s="3" t="s">
        <v>1737</v>
      </c>
      <c r="C66" s="3" t="s">
        <v>959</v>
      </c>
      <c r="D66" s="3" t="s">
        <v>1667</v>
      </c>
      <c r="E66" s="3" t="s">
        <v>905</v>
      </c>
      <c r="F66" s="3" t="s">
        <v>1710</v>
      </c>
      <c r="G66" s="3" t="s">
        <v>919</v>
      </c>
      <c r="H66" s="3" t="s">
        <v>897</v>
      </c>
      <c r="I66" s="3" t="s">
        <v>884</v>
      </c>
      <c r="J66" s="3" t="s">
        <v>885</v>
      </c>
      <c r="K66" s="3" t="s">
        <v>6</v>
      </c>
      <c r="L66" s="3" t="s">
        <v>945</v>
      </c>
      <c r="M66" s="3" t="s">
        <v>887</v>
      </c>
      <c r="N66" s="3" t="s">
        <v>886</v>
      </c>
      <c r="O66" s="3" t="s">
        <v>12</v>
      </c>
      <c r="P66" s="3" t="s">
        <v>882</v>
      </c>
      <c r="Q66" s="3" t="s">
        <v>888</v>
      </c>
      <c r="R66" s="3" t="s">
        <v>897</v>
      </c>
    </row>
    <row r="67" spans="1:18" ht="45" customHeight="1" x14ac:dyDescent="0.25">
      <c r="A67" s="3" t="s">
        <v>537</v>
      </c>
      <c r="B67" s="3" t="s">
        <v>1738</v>
      </c>
      <c r="C67" s="3" t="s">
        <v>959</v>
      </c>
      <c r="D67" s="3" t="s">
        <v>1667</v>
      </c>
      <c r="E67" s="3" t="s">
        <v>905</v>
      </c>
      <c r="F67" s="3" t="s">
        <v>1710</v>
      </c>
      <c r="G67" s="3" t="s">
        <v>919</v>
      </c>
      <c r="H67" s="3" t="s">
        <v>897</v>
      </c>
      <c r="I67" s="3" t="s">
        <v>884</v>
      </c>
      <c r="J67" s="3" t="s">
        <v>885</v>
      </c>
      <c r="K67" s="3" t="s">
        <v>6</v>
      </c>
      <c r="L67" s="3" t="s">
        <v>945</v>
      </c>
      <c r="M67" s="3" t="s">
        <v>887</v>
      </c>
      <c r="N67" s="3" t="s">
        <v>886</v>
      </c>
      <c r="O67" s="3" t="s">
        <v>12</v>
      </c>
      <c r="P67" s="3" t="s">
        <v>882</v>
      </c>
      <c r="Q67" s="3" t="s">
        <v>888</v>
      </c>
      <c r="R67" s="3" t="s">
        <v>897</v>
      </c>
    </row>
    <row r="68" spans="1:18" ht="45" customHeight="1" x14ac:dyDescent="0.25">
      <c r="A68" s="3" t="s">
        <v>549</v>
      </c>
      <c r="B68" s="3" t="s">
        <v>1739</v>
      </c>
      <c r="C68" s="3" t="s">
        <v>1026</v>
      </c>
      <c r="D68" s="3" t="s">
        <v>1027</v>
      </c>
      <c r="E68" s="3" t="s">
        <v>905</v>
      </c>
      <c r="F68" s="3" t="s">
        <v>1022</v>
      </c>
      <c r="G68" s="3" t="s">
        <v>944</v>
      </c>
      <c r="H68" s="3" t="s">
        <v>88</v>
      </c>
      <c r="I68" s="3" t="s">
        <v>884</v>
      </c>
      <c r="J68" s="3" t="s">
        <v>88</v>
      </c>
      <c r="K68" s="3" t="s">
        <v>1023</v>
      </c>
      <c r="L68" s="3" t="s">
        <v>1024</v>
      </c>
      <c r="M68" s="3" t="s">
        <v>887</v>
      </c>
      <c r="N68" s="3" t="s">
        <v>1024</v>
      </c>
      <c r="O68" s="3" t="s">
        <v>12</v>
      </c>
      <c r="P68" s="3" t="s">
        <v>882</v>
      </c>
      <c r="Q68" s="3" t="s">
        <v>888</v>
      </c>
      <c r="R68" s="3" t="s">
        <v>88</v>
      </c>
    </row>
    <row r="69" spans="1:18" ht="45" customHeight="1" x14ac:dyDescent="0.25">
      <c r="A69" s="3" t="s">
        <v>557</v>
      </c>
      <c r="B69" s="3" t="s">
        <v>1740</v>
      </c>
      <c r="C69" s="3" t="s">
        <v>1026</v>
      </c>
      <c r="D69" s="3" t="s">
        <v>1027</v>
      </c>
      <c r="E69" s="3" t="s">
        <v>905</v>
      </c>
      <c r="F69" s="3" t="s">
        <v>1022</v>
      </c>
      <c r="G69" s="3" t="s">
        <v>944</v>
      </c>
      <c r="H69" s="3" t="s">
        <v>88</v>
      </c>
      <c r="I69" s="3" t="s">
        <v>884</v>
      </c>
      <c r="J69" s="3" t="s">
        <v>88</v>
      </c>
      <c r="K69" s="3" t="s">
        <v>1023</v>
      </c>
      <c r="L69" s="3" t="s">
        <v>1024</v>
      </c>
      <c r="M69" s="3" t="s">
        <v>887</v>
      </c>
      <c r="N69" s="3" t="s">
        <v>1024</v>
      </c>
      <c r="O69" s="3" t="s">
        <v>12</v>
      </c>
      <c r="P69" s="3" t="s">
        <v>882</v>
      </c>
      <c r="Q69" s="3" t="s">
        <v>888</v>
      </c>
      <c r="R69" s="3" t="s">
        <v>88</v>
      </c>
    </row>
    <row r="70" spans="1:18" ht="45" customHeight="1" x14ac:dyDescent="0.25">
      <c r="A70" s="3" t="s">
        <v>560</v>
      </c>
      <c r="B70" s="3" t="s">
        <v>1741</v>
      </c>
      <c r="C70" s="3" t="s">
        <v>1026</v>
      </c>
      <c r="D70" s="3" t="s">
        <v>1027</v>
      </c>
      <c r="E70" s="3" t="s">
        <v>905</v>
      </c>
      <c r="F70" s="3" t="s">
        <v>1022</v>
      </c>
      <c r="G70" s="3" t="s">
        <v>944</v>
      </c>
      <c r="H70" s="3" t="s">
        <v>88</v>
      </c>
      <c r="I70" s="3" t="s">
        <v>884</v>
      </c>
      <c r="J70" s="3" t="s">
        <v>88</v>
      </c>
      <c r="K70" s="3" t="s">
        <v>1023</v>
      </c>
      <c r="L70" s="3" t="s">
        <v>1024</v>
      </c>
      <c r="M70" s="3" t="s">
        <v>887</v>
      </c>
      <c r="N70" s="3" t="s">
        <v>1024</v>
      </c>
      <c r="O70" s="3" t="s">
        <v>12</v>
      </c>
      <c r="P70" s="3" t="s">
        <v>882</v>
      </c>
      <c r="Q70" s="3" t="s">
        <v>888</v>
      </c>
      <c r="R70" s="3" t="s">
        <v>88</v>
      </c>
    </row>
    <row r="71" spans="1:18" ht="45" customHeight="1" x14ac:dyDescent="0.25">
      <c r="A71" s="3" t="s">
        <v>564</v>
      </c>
      <c r="B71" s="3" t="s">
        <v>1742</v>
      </c>
      <c r="C71" s="3" t="s">
        <v>1026</v>
      </c>
      <c r="D71" s="3" t="s">
        <v>1027</v>
      </c>
      <c r="E71" s="3" t="s">
        <v>905</v>
      </c>
      <c r="F71" s="3" t="s">
        <v>1022</v>
      </c>
      <c r="G71" s="3" t="s">
        <v>944</v>
      </c>
      <c r="H71" s="3" t="s">
        <v>88</v>
      </c>
      <c r="I71" s="3" t="s">
        <v>884</v>
      </c>
      <c r="J71" s="3" t="s">
        <v>88</v>
      </c>
      <c r="K71" s="3" t="s">
        <v>1023</v>
      </c>
      <c r="L71" s="3" t="s">
        <v>1024</v>
      </c>
      <c r="M71" s="3" t="s">
        <v>887</v>
      </c>
      <c r="N71" s="3" t="s">
        <v>1024</v>
      </c>
      <c r="O71" s="3" t="s">
        <v>12</v>
      </c>
      <c r="P71" s="3" t="s">
        <v>882</v>
      </c>
      <c r="Q71" s="3" t="s">
        <v>888</v>
      </c>
      <c r="R71" s="3" t="s">
        <v>88</v>
      </c>
    </row>
    <row r="72" spans="1:18" ht="45" customHeight="1" x14ac:dyDescent="0.25">
      <c r="A72" s="3" t="s">
        <v>575</v>
      </c>
      <c r="B72" s="3" t="s">
        <v>1743</v>
      </c>
      <c r="C72" s="3" t="s">
        <v>1034</v>
      </c>
      <c r="D72" s="3" t="s">
        <v>1667</v>
      </c>
      <c r="E72" s="3" t="s">
        <v>905</v>
      </c>
      <c r="F72" s="3" t="s">
        <v>1744</v>
      </c>
      <c r="G72" s="3" t="s">
        <v>907</v>
      </c>
      <c r="H72" s="3" t="s">
        <v>907</v>
      </c>
      <c r="I72" s="3" t="s">
        <v>884</v>
      </c>
      <c r="J72" s="3" t="s">
        <v>885</v>
      </c>
      <c r="K72" s="3" t="s">
        <v>6</v>
      </c>
      <c r="L72" s="3" t="s">
        <v>886</v>
      </c>
      <c r="M72" s="3" t="s">
        <v>12</v>
      </c>
      <c r="N72" s="3" t="s">
        <v>886</v>
      </c>
      <c r="O72" s="3" t="s">
        <v>12</v>
      </c>
      <c r="P72" s="3" t="s">
        <v>882</v>
      </c>
      <c r="Q72" s="3" t="s">
        <v>888</v>
      </c>
      <c r="R72" s="3" t="s">
        <v>1053</v>
      </c>
    </row>
    <row r="73" spans="1:18" ht="45" customHeight="1" x14ac:dyDescent="0.25">
      <c r="A73" s="3" t="s">
        <v>587</v>
      </c>
      <c r="B73" s="3" t="s">
        <v>1745</v>
      </c>
      <c r="C73" s="3" t="s">
        <v>1034</v>
      </c>
      <c r="D73" s="3" t="s">
        <v>1667</v>
      </c>
      <c r="E73" s="3" t="s">
        <v>905</v>
      </c>
      <c r="F73" s="3" t="s">
        <v>1744</v>
      </c>
      <c r="G73" s="3" t="s">
        <v>907</v>
      </c>
      <c r="H73" s="3" t="s">
        <v>907</v>
      </c>
      <c r="I73" s="3" t="s">
        <v>884</v>
      </c>
      <c r="J73" s="3" t="s">
        <v>885</v>
      </c>
      <c r="K73" s="3" t="s">
        <v>6</v>
      </c>
      <c r="L73" s="3" t="s">
        <v>886</v>
      </c>
      <c r="M73" s="3" t="s">
        <v>12</v>
      </c>
      <c r="N73" s="3" t="s">
        <v>886</v>
      </c>
      <c r="O73" s="3" t="s">
        <v>12</v>
      </c>
      <c r="P73" s="3" t="s">
        <v>882</v>
      </c>
      <c r="Q73" s="3" t="s">
        <v>888</v>
      </c>
      <c r="R73" s="3" t="s">
        <v>1053</v>
      </c>
    </row>
    <row r="74" spans="1:18" ht="45" customHeight="1" x14ac:dyDescent="0.25">
      <c r="A74" s="3" t="s">
        <v>599</v>
      </c>
      <c r="B74" s="3" t="s">
        <v>1746</v>
      </c>
      <c r="C74" s="3" t="s">
        <v>1034</v>
      </c>
      <c r="D74" s="3" t="s">
        <v>1667</v>
      </c>
      <c r="E74" s="3" t="s">
        <v>905</v>
      </c>
      <c r="F74" s="3" t="s">
        <v>1744</v>
      </c>
      <c r="G74" s="3" t="s">
        <v>907</v>
      </c>
      <c r="H74" s="3" t="s">
        <v>907</v>
      </c>
      <c r="I74" s="3" t="s">
        <v>884</v>
      </c>
      <c r="J74" s="3" t="s">
        <v>885</v>
      </c>
      <c r="K74" s="3" t="s">
        <v>6</v>
      </c>
      <c r="L74" s="3" t="s">
        <v>886</v>
      </c>
      <c r="M74" s="3" t="s">
        <v>12</v>
      </c>
      <c r="N74" s="3" t="s">
        <v>886</v>
      </c>
      <c r="O74" s="3" t="s">
        <v>12</v>
      </c>
      <c r="P74" s="3" t="s">
        <v>882</v>
      </c>
      <c r="Q74" s="3" t="s">
        <v>888</v>
      </c>
      <c r="R74" s="3" t="s">
        <v>1053</v>
      </c>
    </row>
    <row r="75" spans="1:18" ht="45" customHeight="1" x14ac:dyDescent="0.25">
      <c r="A75" s="3" t="s">
        <v>607</v>
      </c>
      <c r="B75" s="3" t="s">
        <v>1747</v>
      </c>
      <c r="C75" s="3" t="s">
        <v>1034</v>
      </c>
      <c r="D75" s="3" t="s">
        <v>1667</v>
      </c>
      <c r="E75" s="3" t="s">
        <v>905</v>
      </c>
      <c r="F75" s="3" t="s">
        <v>1744</v>
      </c>
      <c r="G75" s="3" t="s">
        <v>907</v>
      </c>
      <c r="H75" s="3" t="s">
        <v>907</v>
      </c>
      <c r="I75" s="3" t="s">
        <v>884</v>
      </c>
      <c r="J75" s="3" t="s">
        <v>885</v>
      </c>
      <c r="K75" s="3" t="s">
        <v>6</v>
      </c>
      <c r="L75" s="3" t="s">
        <v>886</v>
      </c>
      <c r="M75" s="3" t="s">
        <v>12</v>
      </c>
      <c r="N75" s="3" t="s">
        <v>886</v>
      </c>
      <c r="O75" s="3" t="s">
        <v>12</v>
      </c>
      <c r="P75" s="3" t="s">
        <v>882</v>
      </c>
      <c r="Q75" s="3" t="s">
        <v>888</v>
      </c>
      <c r="R75" s="3" t="s">
        <v>1053</v>
      </c>
    </row>
    <row r="76" spans="1:18" ht="45" customHeight="1" x14ac:dyDescent="0.25">
      <c r="A76" s="3" t="s">
        <v>616</v>
      </c>
      <c r="B76" s="3" t="s">
        <v>1748</v>
      </c>
      <c r="C76" s="3" t="s">
        <v>1749</v>
      </c>
      <c r="D76" s="3" t="s">
        <v>1667</v>
      </c>
      <c r="E76" s="3" t="s">
        <v>905</v>
      </c>
      <c r="F76" s="3" t="s">
        <v>1042</v>
      </c>
      <c r="G76" s="3" t="s">
        <v>883</v>
      </c>
      <c r="H76" s="3" t="s">
        <v>883</v>
      </c>
      <c r="I76" s="3" t="s">
        <v>884</v>
      </c>
      <c r="J76" s="3" t="s">
        <v>885</v>
      </c>
      <c r="K76" s="3" t="s">
        <v>1043</v>
      </c>
      <c r="L76" s="3" t="s">
        <v>886</v>
      </c>
      <c r="M76" s="3" t="s">
        <v>1044</v>
      </c>
      <c r="N76" s="3" t="s">
        <v>886</v>
      </c>
      <c r="O76" s="3" t="s">
        <v>12</v>
      </c>
      <c r="P76" s="3" t="s">
        <v>882</v>
      </c>
      <c r="Q76" s="3" t="s">
        <v>888</v>
      </c>
      <c r="R76" s="3" t="s">
        <v>975</v>
      </c>
    </row>
    <row r="77" spans="1:18" ht="45" customHeight="1" x14ac:dyDescent="0.25">
      <c r="A77" s="3" t="s">
        <v>630</v>
      </c>
      <c r="B77" s="3" t="s">
        <v>1750</v>
      </c>
      <c r="C77" s="3" t="s">
        <v>1749</v>
      </c>
      <c r="D77" s="3" t="s">
        <v>1667</v>
      </c>
      <c r="E77" s="3" t="s">
        <v>905</v>
      </c>
      <c r="F77" s="3" t="s">
        <v>1042</v>
      </c>
      <c r="G77" s="3" t="s">
        <v>883</v>
      </c>
      <c r="H77" s="3" t="s">
        <v>883</v>
      </c>
      <c r="I77" s="3" t="s">
        <v>884</v>
      </c>
      <c r="J77" s="3" t="s">
        <v>885</v>
      </c>
      <c r="K77" s="3" t="s">
        <v>1043</v>
      </c>
      <c r="L77" s="3" t="s">
        <v>886</v>
      </c>
      <c r="M77" s="3" t="s">
        <v>1044</v>
      </c>
      <c r="N77" s="3" t="s">
        <v>886</v>
      </c>
      <c r="O77" s="3" t="s">
        <v>12</v>
      </c>
      <c r="P77" s="3" t="s">
        <v>882</v>
      </c>
      <c r="Q77" s="3" t="s">
        <v>888</v>
      </c>
      <c r="R77" s="3" t="s">
        <v>975</v>
      </c>
    </row>
    <row r="78" spans="1:18" ht="45" customHeight="1" x14ac:dyDescent="0.25">
      <c r="A78" s="3" t="s">
        <v>644</v>
      </c>
      <c r="B78" s="3" t="s">
        <v>1751</v>
      </c>
      <c r="C78" s="3" t="s">
        <v>1666</v>
      </c>
      <c r="D78" s="3" t="s">
        <v>1667</v>
      </c>
      <c r="E78" s="3" t="s">
        <v>905</v>
      </c>
      <c r="F78" s="3" t="s">
        <v>1042</v>
      </c>
      <c r="G78" s="3" t="s">
        <v>973</v>
      </c>
      <c r="H78" s="3" t="s">
        <v>883</v>
      </c>
      <c r="I78" s="3" t="s">
        <v>884</v>
      </c>
      <c r="J78" s="3" t="s">
        <v>885</v>
      </c>
      <c r="K78" s="3" t="s">
        <v>6</v>
      </c>
      <c r="L78" s="3" t="s">
        <v>886</v>
      </c>
      <c r="M78" s="3" t="s">
        <v>887</v>
      </c>
      <c r="N78" s="3" t="s">
        <v>886</v>
      </c>
      <c r="O78" s="3" t="s">
        <v>12</v>
      </c>
      <c r="P78" s="3" t="s">
        <v>882</v>
      </c>
      <c r="Q78" s="3" t="s">
        <v>888</v>
      </c>
      <c r="R78" s="3" t="s">
        <v>889</v>
      </c>
    </row>
    <row r="79" spans="1:18" ht="45" customHeight="1" x14ac:dyDescent="0.25">
      <c r="A79" s="3" t="s">
        <v>664</v>
      </c>
      <c r="B79" s="3" t="s">
        <v>1752</v>
      </c>
      <c r="C79" s="3" t="s">
        <v>959</v>
      </c>
      <c r="D79" s="3" t="s">
        <v>1667</v>
      </c>
      <c r="E79" s="3" t="s">
        <v>905</v>
      </c>
      <c r="F79" s="3" t="s">
        <v>932</v>
      </c>
      <c r="G79" s="3" t="s">
        <v>944</v>
      </c>
      <c r="H79" s="3" t="s">
        <v>944</v>
      </c>
      <c r="I79" s="3" t="s">
        <v>884</v>
      </c>
      <c r="J79" s="3" t="s">
        <v>885</v>
      </c>
      <c r="K79" s="3" t="s">
        <v>6</v>
      </c>
      <c r="L79" s="3" t="s">
        <v>1753</v>
      </c>
      <c r="M79" s="3" t="s">
        <v>887</v>
      </c>
      <c r="N79" s="3" t="s">
        <v>934</v>
      </c>
      <c r="O79" s="3" t="s">
        <v>12</v>
      </c>
      <c r="P79" s="3" t="s">
        <v>882</v>
      </c>
      <c r="Q79" s="3" t="s">
        <v>888</v>
      </c>
      <c r="R79" s="3" t="s">
        <v>1053</v>
      </c>
    </row>
    <row r="80" spans="1:18" ht="45" customHeight="1" x14ac:dyDescent="0.25">
      <c r="A80" s="3" t="s">
        <v>737</v>
      </c>
      <c r="B80" s="3" t="s">
        <v>1754</v>
      </c>
      <c r="C80" s="3" t="s">
        <v>936</v>
      </c>
      <c r="D80" s="3" t="s">
        <v>1667</v>
      </c>
      <c r="E80" s="3" t="s">
        <v>905</v>
      </c>
      <c r="F80" s="3" t="s">
        <v>932</v>
      </c>
      <c r="G80" s="3" t="s">
        <v>933</v>
      </c>
      <c r="H80" s="3" t="s">
        <v>933</v>
      </c>
      <c r="I80" s="3" t="s">
        <v>884</v>
      </c>
      <c r="J80" s="3" t="s">
        <v>885</v>
      </c>
      <c r="K80" s="3" t="s">
        <v>6</v>
      </c>
      <c r="L80" s="3" t="s">
        <v>885</v>
      </c>
      <c r="M80" s="3" t="s">
        <v>887</v>
      </c>
      <c r="N80" s="3" t="s">
        <v>934</v>
      </c>
      <c r="O80" s="3" t="s">
        <v>12</v>
      </c>
      <c r="P80" s="3" t="s">
        <v>882</v>
      </c>
      <c r="Q80" s="3" t="s">
        <v>888</v>
      </c>
      <c r="R80" s="3" t="s">
        <v>1171</v>
      </c>
    </row>
    <row r="81" spans="1:18" ht="45" customHeight="1" x14ac:dyDescent="0.25">
      <c r="A81" s="3" t="s">
        <v>665</v>
      </c>
      <c r="B81" s="3" t="s">
        <v>1755</v>
      </c>
      <c r="C81" s="3" t="s">
        <v>936</v>
      </c>
      <c r="D81" s="3" t="s">
        <v>1667</v>
      </c>
      <c r="E81" s="3" t="s">
        <v>905</v>
      </c>
      <c r="F81" s="3" t="s">
        <v>932</v>
      </c>
      <c r="G81" s="3" t="s">
        <v>933</v>
      </c>
      <c r="H81" s="3" t="s">
        <v>933</v>
      </c>
      <c r="I81" s="3" t="s">
        <v>884</v>
      </c>
      <c r="J81" s="3" t="s">
        <v>885</v>
      </c>
      <c r="K81" s="3" t="s">
        <v>6</v>
      </c>
      <c r="L81" s="3" t="s">
        <v>885</v>
      </c>
      <c r="M81" s="3" t="s">
        <v>887</v>
      </c>
      <c r="N81" s="3" t="s">
        <v>934</v>
      </c>
      <c r="O81" s="3" t="s">
        <v>12</v>
      </c>
      <c r="P81" s="3" t="s">
        <v>882</v>
      </c>
      <c r="Q81" s="3" t="s">
        <v>888</v>
      </c>
      <c r="R81" s="3" t="s">
        <v>1171</v>
      </c>
    </row>
    <row r="82" spans="1:18" ht="45" customHeight="1" x14ac:dyDescent="0.25">
      <c r="A82" s="3" t="s">
        <v>667</v>
      </c>
      <c r="B82" s="3" t="s">
        <v>1756</v>
      </c>
      <c r="C82" s="3" t="s">
        <v>936</v>
      </c>
      <c r="D82" s="3" t="s">
        <v>1667</v>
      </c>
      <c r="E82" s="3" t="s">
        <v>905</v>
      </c>
      <c r="F82" s="3" t="s">
        <v>932</v>
      </c>
      <c r="G82" s="3" t="s">
        <v>933</v>
      </c>
      <c r="H82" s="3" t="s">
        <v>933</v>
      </c>
      <c r="I82" s="3" t="s">
        <v>884</v>
      </c>
      <c r="J82" s="3" t="s">
        <v>885</v>
      </c>
      <c r="K82" s="3" t="s">
        <v>6</v>
      </c>
      <c r="L82" s="3" t="s">
        <v>885</v>
      </c>
      <c r="M82" s="3" t="s">
        <v>887</v>
      </c>
      <c r="N82" s="3" t="s">
        <v>934</v>
      </c>
      <c r="O82" s="3" t="s">
        <v>12</v>
      </c>
      <c r="P82" s="3" t="s">
        <v>882</v>
      </c>
      <c r="Q82" s="3" t="s">
        <v>888</v>
      </c>
      <c r="R82" s="3" t="s">
        <v>1171</v>
      </c>
    </row>
    <row r="83" spans="1:18" ht="45" customHeight="1" x14ac:dyDescent="0.25">
      <c r="A83" s="3" t="s">
        <v>668</v>
      </c>
      <c r="B83" s="3" t="s">
        <v>1757</v>
      </c>
      <c r="C83" s="3" t="s">
        <v>936</v>
      </c>
      <c r="D83" s="3" t="s">
        <v>1667</v>
      </c>
      <c r="E83" s="3" t="s">
        <v>905</v>
      </c>
      <c r="F83" s="3" t="s">
        <v>932</v>
      </c>
      <c r="G83" s="3" t="s">
        <v>933</v>
      </c>
      <c r="H83" s="3" t="s">
        <v>933</v>
      </c>
      <c r="I83" s="3" t="s">
        <v>884</v>
      </c>
      <c r="J83" s="3" t="s">
        <v>885</v>
      </c>
      <c r="K83" s="3" t="s">
        <v>6</v>
      </c>
      <c r="L83" s="3" t="s">
        <v>885</v>
      </c>
      <c r="M83" s="3" t="s">
        <v>887</v>
      </c>
      <c r="N83" s="3" t="s">
        <v>934</v>
      </c>
      <c r="O83" s="3" t="s">
        <v>12</v>
      </c>
      <c r="P83" s="3" t="s">
        <v>882</v>
      </c>
      <c r="Q83" s="3" t="s">
        <v>888</v>
      </c>
      <c r="R83" s="3" t="s">
        <v>1171</v>
      </c>
    </row>
    <row r="84" spans="1:18" ht="45" customHeight="1" x14ac:dyDescent="0.25">
      <c r="A84" s="3" t="s">
        <v>669</v>
      </c>
      <c r="B84" s="3" t="s">
        <v>1758</v>
      </c>
      <c r="C84" s="3" t="s">
        <v>936</v>
      </c>
      <c r="D84" s="3" t="s">
        <v>1667</v>
      </c>
      <c r="E84" s="3" t="s">
        <v>905</v>
      </c>
      <c r="F84" s="3" t="s">
        <v>932</v>
      </c>
      <c r="G84" s="3" t="s">
        <v>933</v>
      </c>
      <c r="H84" s="3" t="s">
        <v>933</v>
      </c>
      <c r="I84" s="3" t="s">
        <v>884</v>
      </c>
      <c r="J84" s="3" t="s">
        <v>885</v>
      </c>
      <c r="K84" s="3" t="s">
        <v>6</v>
      </c>
      <c r="L84" s="3" t="s">
        <v>885</v>
      </c>
      <c r="M84" s="3" t="s">
        <v>887</v>
      </c>
      <c r="N84" s="3" t="s">
        <v>934</v>
      </c>
      <c r="O84" s="3" t="s">
        <v>12</v>
      </c>
      <c r="P84" s="3" t="s">
        <v>882</v>
      </c>
      <c r="Q84" s="3" t="s">
        <v>888</v>
      </c>
      <c r="R84" s="3" t="s">
        <v>1171</v>
      </c>
    </row>
    <row r="85" spans="1:18" ht="45" customHeight="1" x14ac:dyDescent="0.25">
      <c r="A85" s="3" t="s">
        <v>670</v>
      </c>
      <c r="B85" s="3" t="s">
        <v>1759</v>
      </c>
      <c r="C85" s="3" t="s">
        <v>936</v>
      </c>
      <c r="D85" s="3" t="s">
        <v>1667</v>
      </c>
      <c r="E85" s="3" t="s">
        <v>905</v>
      </c>
      <c r="F85" s="3" t="s">
        <v>932</v>
      </c>
      <c r="G85" s="3" t="s">
        <v>933</v>
      </c>
      <c r="H85" s="3" t="s">
        <v>933</v>
      </c>
      <c r="I85" s="3" t="s">
        <v>884</v>
      </c>
      <c r="J85" s="3" t="s">
        <v>885</v>
      </c>
      <c r="K85" s="3" t="s">
        <v>6</v>
      </c>
      <c r="L85" s="3" t="s">
        <v>885</v>
      </c>
      <c r="M85" s="3" t="s">
        <v>887</v>
      </c>
      <c r="N85" s="3" t="s">
        <v>934</v>
      </c>
      <c r="O85" s="3" t="s">
        <v>12</v>
      </c>
      <c r="P85" s="3" t="s">
        <v>882</v>
      </c>
      <c r="Q85" s="3" t="s">
        <v>888</v>
      </c>
      <c r="R85" s="3" t="s">
        <v>1171</v>
      </c>
    </row>
    <row r="86" spans="1:18" ht="45" customHeight="1" x14ac:dyDescent="0.25">
      <c r="A86" s="3" t="s">
        <v>671</v>
      </c>
      <c r="B86" s="3" t="s">
        <v>1760</v>
      </c>
      <c r="C86" s="3" t="s">
        <v>936</v>
      </c>
      <c r="D86" s="3" t="s">
        <v>1667</v>
      </c>
      <c r="E86" s="3" t="s">
        <v>905</v>
      </c>
      <c r="F86" s="3" t="s">
        <v>932</v>
      </c>
      <c r="G86" s="3" t="s">
        <v>933</v>
      </c>
      <c r="H86" s="3" t="s">
        <v>933</v>
      </c>
      <c r="I86" s="3" t="s">
        <v>884</v>
      </c>
      <c r="J86" s="3" t="s">
        <v>885</v>
      </c>
      <c r="K86" s="3" t="s">
        <v>6</v>
      </c>
      <c r="L86" s="3" t="s">
        <v>885</v>
      </c>
      <c r="M86" s="3" t="s">
        <v>887</v>
      </c>
      <c r="N86" s="3" t="s">
        <v>934</v>
      </c>
      <c r="O86" s="3" t="s">
        <v>12</v>
      </c>
      <c r="P86" s="3" t="s">
        <v>882</v>
      </c>
      <c r="Q86" s="3" t="s">
        <v>888</v>
      </c>
      <c r="R86" s="3" t="s">
        <v>1171</v>
      </c>
    </row>
    <row r="87" spans="1:18" ht="45" customHeight="1" x14ac:dyDescent="0.25">
      <c r="A87" s="3" t="s">
        <v>672</v>
      </c>
      <c r="B87" s="3" t="s">
        <v>1761</v>
      </c>
      <c r="C87" s="3" t="s">
        <v>936</v>
      </c>
      <c r="D87" s="3" t="s">
        <v>1667</v>
      </c>
      <c r="E87" s="3" t="s">
        <v>905</v>
      </c>
      <c r="F87" s="3" t="s">
        <v>932</v>
      </c>
      <c r="G87" s="3" t="s">
        <v>933</v>
      </c>
      <c r="H87" s="3" t="s">
        <v>933</v>
      </c>
      <c r="I87" s="3" t="s">
        <v>884</v>
      </c>
      <c r="J87" s="3" t="s">
        <v>885</v>
      </c>
      <c r="K87" s="3" t="s">
        <v>6</v>
      </c>
      <c r="L87" s="3" t="s">
        <v>885</v>
      </c>
      <c r="M87" s="3" t="s">
        <v>887</v>
      </c>
      <c r="N87" s="3" t="s">
        <v>934</v>
      </c>
      <c r="O87" s="3" t="s">
        <v>12</v>
      </c>
      <c r="P87" s="3" t="s">
        <v>882</v>
      </c>
      <c r="Q87" s="3" t="s">
        <v>888</v>
      </c>
      <c r="R87" s="3" t="s">
        <v>1171</v>
      </c>
    </row>
    <row r="88" spans="1:18" ht="45" customHeight="1" x14ac:dyDescent="0.25">
      <c r="A88" s="3" t="s">
        <v>673</v>
      </c>
      <c r="B88" s="3" t="s">
        <v>1762</v>
      </c>
      <c r="C88" s="3" t="s">
        <v>936</v>
      </c>
      <c r="D88" s="3" t="s">
        <v>1667</v>
      </c>
      <c r="E88" s="3" t="s">
        <v>905</v>
      </c>
      <c r="F88" s="3" t="s">
        <v>932</v>
      </c>
      <c r="G88" s="3" t="s">
        <v>933</v>
      </c>
      <c r="H88" s="3" t="s">
        <v>933</v>
      </c>
      <c r="I88" s="3" t="s">
        <v>884</v>
      </c>
      <c r="J88" s="3" t="s">
        <v>885</v>
      </c>
      <c r="K88" s="3" t="s">
        <v>6</v>
      </c>
      <c r="L88" s="3" t="s">
        <v>885</v>
      </c>
      <c r="M88" s="3" t="s">
        <v>887</v>
      </c>
      <c r="N88" s="3" t="s">
        <v>934</v>
      </c>
      <c r="O88" s="3" t="s">
        <v>12</v>
      </c>
      <c r="P88" s="3" t="s">
        <v>882</v>
      </c>
      <c r="Q88" s="3" t="s">
        <v>888</v>
      </c>
      <c r="R88" s="3" t="s">
        <v>1171</v>
      </c>
    </row>
    <row r="89" spans="1:18" ht="45" customHeight="1" x14ac:dyDescent="0.25">
      <c r="A89" s="3" t="s">
        <v>674</v>
      </c>
      <c r="B89" s="3" t="s">
        <v>1763</v>
      </c>
      <c r="C89" s="3" t="s">
        <v>936</v>
      </c>
      <c r="D89" s="3" t="s">
        <v>1667</v>
      </c>
      <c r="E89" s="3" t="s">
        <v>905</v>
      </c>
      <c r="F89" s="3" t="s">
        <v>932</v>
      </c>
      <c r="G89" s="3" t="s">
        <v>933</v>
      </c>
      <c r="H89" s="3" t="s">
        <v>933</v>
      </c>
      <c r="I89" s="3" t="s">
        <v>884</v>
      </c>
      <c r="J89" s="3" t="s">
        <v>885</v>
      </c>
      <c r="K89" s="3" t="s">
        <v>6</v>
      </c>
      <c r="L89" s="3" t="s">
        <v>885</v>
      </c>
      <c r="M89" s="3" t="s">
        <v>887</v>
      </c>
      <c r="N89" s="3" t="s">
        <v>934</v>
      </c>
      <c r="O89" s="3" t="s">
        <v>12</v>
      </c>
      <c r="P89" s="3" t="s">
        <v>882</v>
      </c>
      <c r="Q89" s="3" t="s">
        <v>888</v>
      </c>
      <c r="R89" s="3" t="s">
        <v>1171</v>
      </c>
    </row>
    <row r="90" spans="1:18" ht="45" customHeight="1" x14ac:dyDescent="0.25">
      <c r="A90" s="3" t="s">
        <v>675</v>
      </c>
      <c r="B90" s="3" t="s">
        <v>1764</v>
      </c>
      <c r="C90" s="3" t="s">
        <v>936</v>
      </c>
      <c r="D90" s="3" t="s">
        <v>1667</v>
      </c>
      <c r="E90" s="3" t="s">
        <v>905</v>
      </c>
      <c r="F90" s="3" t="s">
        <v>906</v>
      </c>
      <c r="G90" s="3" t="s">
        <v>907</v>
      </c>
      <c r="H90" s="3" t="s">
        <v>907</v>
      </c>
      <c r="I90" s="3" t="s">
        <v>884</v>
      </c>
      <c r="J90" s="3" t="s">
        <v>885</v>
      </c>
      <c r="K90" s="3" t="s">
        <v>6</v>
      </c>
      <c r="L90" s="3" t="s">
        <v>1673</v>
      </c>
      <c r="M90" s="3" t="s">
        <v>887</v>
      </c>
      <c r="N90" s="3" t="s">
        <v>886</v>
      </c>
      <c r="O90" s="3" t="s">
        <v>12</v>
      </c>
      <c r="P90" s="3" t="s">
        <v>882</v>
      </c>
      <c r="Q90" s="3" t="s">
        <v>888</v>
      </c>
      <c r="R90" s="3" t="s">
        <v>1674</v>
      </c>
    </row>
    <row r="91" spans="1:18" ht="45" customHeight="1" x14ac:dyDescent="0.25">
      <c r="A91" s="3" t="s">
        <v>676</v>
      </c>
      <c r="B91" s="3" t="s">
        <v>1765</v>
      </c>
      <c r="C91" s="3" t="s">
        <v>936</v>
      </c>
      <c r="D91" s="3" t="s">
        <v>1667</v>
      </c>
      <c r="E91" s="3" t="s">
        <v>905</v>
      </c>
      <c r="F91" s="3" t="s">
        <v>906</v>
      </c>
      <c r="G91" s="3" t="s">
        <v>907</v>
      </c>
      <c r="H91" s="3" t="s">
        <v>907</v>
      </c>
      <c r="I91" s="3" t="s">
        <v>884</v>
      </c>
      <c r="J91" s="3" t="s">
        <v>885</v>
      </c>
      <c r="K91" s="3" t="s">
        <v>6</v>
      </c>
      <c r="L91" s="3" t="s">
        <v>1673</v>
      </c>
      <c r="M91" s="3" t="s">
        <v>887</v>
      </c>
      <c r="N91" s="3" t="s">
        <v>886</v>
      </c>
      <c r="O91" s="3" t="s">
        <v>12</v>
      </c>
      <c r="P91" s="3" t="s">
        <v>882</v>
      </c>
      <c r="Q91" s="3" t="s">
        <v>888</v>
      </c>
      <c r="R91" s="3" t="s">
        <v>1674</v>
      </c>
    </row>
    <row r="92" spans="1:18" ht="45" customHeight="1" x14ac:dyDescent="0.25">
      <c r="A92" s="3" t="s">
        <v>677</v>
      </c>
      <c r="B92" s="3" t="s">
        <v>1766</v>
      </c>
      <c r="C92" s="3" t="s">
        <v>1749</v>
      </c>
      <c r="D92" s="3" t="s">
        <v>1667</v>
      </c>
      <c r="E92" s="3" t="s">
        <v>905</v>
      </c>
      <c r="F92" s="3" t="s">
        <v>1042</v>
      </c>
      <c r="G92" s="3" t="s">
        <v>944</v>
      </c>
      <c r="H92" s="3" t="s">
        <v>88</v>
      </c>
      <c r="I92" s="3" t="s">
        <v>884</v>
      </c>
      <c r="J92" s="3" t="s">
        <v>885</v>
      </c>
      <c r="K92" s="3" t="s">
        <v>1043</v>
      </c>
      <c r="L92" s="3" t="s">
        <v>886</v>
      </c>
      <c r="M92" s="3" t="s">
        <v>1044</v>
      </c>
      <c r="N92" s="3" t="s">
        <v>886</v>
      </c>
      <c r="O92" s="3" t="s">
        <v>12</v>
      </c>
      <c r="P92" s="3" t="s">
        <v>882</v>
      </c>
      <c r="Q92" s="3" t="s">
        <v>888</v>
      </c>
      <c r="R92" s="3" t="s">
        <v>88</v>
      </c>
    </row>
    <row r="93" spans="1:18" ht="45" customHeight="1" x14ac:dyDescent="0.25">
      <c r="A93" s="3" t="s">
        <v>678</v>
      </c>
      <c r="B93" s="3" t="s">
        <v>1767</v>
      </c>
      <c r="C93" s="3" t="s">
        <v>1749</v>
      </c>
      <c r="D93" s="3" t="s">
        <v>1667</v>
      </c>
      <c r="E93" s="3" t="s">
        <v>905</v>
      </c>
      <c r="F93" s="3" t="s">
        <v>1042</v>
      </c>
      <c r="G93" s="3" t="s">
        <v>944</v>
      </c>
      <c r="H93" s="3" t="s">
        <v>88</v>
      </c>
      <c r="I93" s="3" t="s">
        <v>884</v>
      </c>
      <c r="J93" s="3" t="s">
        <v>885</v>
      </c>
      <c r="K93" s="3" t="s">
        <v>1043</v>
      </c>
      <c r="L93" s="3" t="s">
        <v>886</v>
      </c>
      <c r="M93" s="3" t="s">
        <v>1044</v>
      </c>
      <c r="N93" s="3" t="s">
        <v>886</v>
      </c>
      <c r="O93" s="3" t="s">
        <v>12</v>
      </c>
      <c r="P93" s="3" t="s">
        <v>882</v>
      </c>
      <c r="Q93" s="3" t="s">
        <v>888</v>
      </c>
      <c r="R93" s="3" t="s">
        <v>88</v>
      </c>
    </row>
    <row r="94" spans="1:18" ht="45" customHeight="1" x14ac:dyDescent="0.25">
      <c r="A94" s="3" t="s">
        <v>679</v>
      </c>
      <c r="B94" s="3" t="s">
        <v>1768</v>
      </c>
      <c r="C94" s="3" t="s">
        <v>959</v>
      </c>
      <c r="D94" s="3" t="s">
        <v>1667</v>
      </c>
      <c r="E94" s="3" t="s">
        <v>905</v>
      </c>
      <c r="F94" s="3" t="s">
        <v>1710</v>
      </c>
      <c r="G94" s="3" t="s">
        <v>919</v>
      </c>
      <c r="H94" s="3" t="s">
        <v>897</v>
      </c>
      <c r="I94" s="3" t="s">
        <v>884</v>
      </c>
      <c r="J94" s="3" t="s">
        <v>885</v>
      </c>
      <c r="K94" s="3" t="s">
        <v>6</v>
      </c>
      <c r="L94" s="3" t="s">
        <v>945</v>
      </c>
      <c r="M94" s="3" t="s">
        <v>887</v>
      </c>
      <c r="N94" s="3" t="s">
        <v>886</v>
      </c>
      <c r="O94" s="3" t="s">
        <v>12</v>
      </c>
      <c r="P94" s="3" t="s">
        <v>882</v>
      </c>
      <c r="Q94" s="3" t="s">
        <v>888</v>
      </c>
      <c r="R94" s="3" t="s">
        <v>897</v>
      </c>
    </row>
    <row r="95" spans="1:18" ht="45" customHeight="1" x14ac:dyDescent="0.25">
      <c r="A95" s="3" t="s">
        <v>680</v>
      </c>
      <c r="B95" s="3" t="s">
        <v>1769</v>
      </c>
      <c r="C95" s="3" t="s">
        <v>959</v>
      </c>
      <c r="D95" s="3" t="s">
        <v>1667</v>
      </c>
      <c r="E95" s="3" t="s">
        <v>905</v>
      </c>
      <c r="F95" s="3" t="s">
        <v>1710</v>
      </c>
      <c r="G95" s="3" t="s">
        <v>919</v>
      </c>
      <c r="H95" s="3" t="s">
        <v>897</v>
      </c>
      <c r="I95" s="3" t="s">
        <v>884</v>
      </c>
      <c r="J95" s="3" t="s">
        <v>885</v>
      </c>
      <c r="K95" s="3" t="s">
        <v>6</v>
      </c>
      <c r="L95" s="3" t="s">
        <v>945</v>
      </c>
      <c r="M95" s="3" t="s">
        <v>887</v>
      </c>
      <c r="N95" s="3" t="s">
        <v>886</v>
      </c>
      <c r="O95" s="3" t="s">
        <v>12</v>
      </c>
      <c r="P95" s="3" t="s">
        <v>882</v>
      </c>
      <c r="Q95" s="3" t="s">
        <v>888</v>
      </c>
      <c r="R95" s="3" t="s">
        <v>897</v>
      </c>
    </row>
    <row r="96" spans="1:18" ht="45" customHeight="1" x14ac:dyDescent="0.25">
      <c r="A96" s="3" t="s">
        <v>681</v>
      </c>
      <c r="B96" s="3" t="s">
        <v>1770</v>
      </c>
      <c r="C96" s="3" t="s">
        <v>959</v>
      </c>
      <c r="D96" s="3" t="s">
        <v>1667</v>
      </c>
      <c r="E96" s="3" t="s">
        <v>905</v>
      </c>
      <c r="F96" s="3" t="s">
        <v>1710</v>
      </c>
      <c r="G96" s="3" t="s">
        <v>919</v>
      </c>
      <c r="H96" s="3" t="s">
        <v>897</v>
      </c>
      <c r="I96" s="3" t="s">
        <v>884</v>
      </c>
      <c r="J96" s="3" t="s">
        <v>885</v>
      </c>
      <c r="K96" s="3" t="s">
        <v>6</v>
      </c>
      <c r="L96" s="3" t="s">
        <v>945</v>
      </c>
      <c r="M96" s="3" t="s">
        <v>887</v>
      </c>
      <c r="N96" s="3" t="s">
        <v>886</v>
      </c>
      <c r="O96" s="3" t="s">
        <v>12</v>
      </c>
      <c r="P96" s="3" t="s">
        <v>882</v>
      </c>
      <c r="Q96" s="3" t="s">
        <v>888</v>
      </c>
      <c r="R96" s="3" t="s">
        <v>897</v>
      </c>
    </row>
    <row r="97" spans="1:18" ht="45" customHeight="1" x14ac:dyDescent="0.25">
      <c r="A97" s="3" t="s">
        <v>682</v>
      </c>
      <c r="B97" s="3" t="s">
        <v>1771</v>
      </c>
      <c r="C97" s="3" t="s">
        <v>959</v>
      </c>
      <c r="D97" s="3" t="s">
        <v>1667</v>
      </c>
      <c r="E97" s="3" t="s">
        <v>905</v>
      </c>
      <c r="F97" s="3" t="s">
        <v>1710</v>
      </c>
      <c r="G97" s="3" t="s">
        <v>919</v>
      </c>
      <c r="H97" s="3" t="s">
        <v>897</v>
      </c>
      <c r="I97" s="3" t="s">
        <v>884</v>
      </c>
      <c r="J97" s="3" t="s">
        <v>885</v>
      </c>
      <c r="K97" s="3" t="s">
        <v>6</v>
      </c>
      <c r="L97" s="3" t="s">
        <v>945</v>
      </c>
      <c r="M97" s="3" t="s">
        <v>887</v>
      </c>
      <c r="N97" s="3" t="s">
        <v>886</v>
      </c>
      <c r="O97" s="3" t="s">
        <v>12</v>
      </c>
      <c r="P97" s="3" t="s">
        <v>882</v>
      </c>
      <c r="Q97" s="3" t="s">
        <v>888</v>
      </c>
      <c r="R97" s="3" t="s">
        <v>897</v>
      </c>
    </row>
    <row r="98" spans="1:18" ht="45" customHeight="1" x14ac:dyDescent="0.25">
      <c r="A98" s="3" t="s">
        <v>683</v>
      </c>
      <c r="B98" s="3" t="s">
        <v>1772</v>
      </c>
      <c r="C98" s="3" t="s">
        <v>959</v>
      </c>
      <c r="D98" s="3" t="s">
        <v>1667</v>
      </c>
      <c r="E98" s="3" t="s">
        <v>905</v>
      </c>
      <c r="F98" s="3" t="s">
        <v>1710</v>
      </c>
      <c r="G98" s="3" t="s">
        <v>919</v>
      </c>
      <c r="H98" s="3" t="s">
        <v>897</v>
      </c>
      <c r="I98" s="3" t="s">
        <v>884</v>
      </c>
      <c r="J98" s="3" t="s">
        <v>885</v>
      </c>
      <c r="K98" s="3" t="s">
        <v>6</v>
      </c>
      <c r="L98" s="3" t="s">
        <v>945</v>
      </c>
      <c r="M98" s="3" t="s">
        <v>887</v>
      </c>
      <c r="N98" s="3" t="s">
        <v>886</v>
      </c>
      <c r="O98" s="3" t="s">
        <v>12</v>
      </c>
      <c r="P98" s="3" t="s">
        <v>882</v>
      </c>
      <c r="Q98" s="3" t="s">
        <v>888</v>
      </c>
      <c r="R98" s="3" t="s">
        <v>897</v>
      </c>
    </row>
    <row r="99" spans="1:18" ht="45" customHeight="1" x14ac:dyDescent="0.25">
      <c r="A99" s="3" t="s">
        <v>684</v>
      </c>
      <c r="B99" s="3" t="s">
        <v>1773</v>
      </c>
      <c r="C99" s="3" t="s">
        <v>959</v>
      </c>
      <c r="D99" s="3" t="s">
        <v>1667</v>
      </c>
      <c r="E99" s="3" t="s">
        <v>905</v>
      </c>
      <c r="F99" s="3" t="s">
        <v>1710</v>
      </c>
      <c r="G99" s="3" t="s">
        <v>919</v>
      </c>
      <c r="H99" s="3" t="s">
        <v>897</v>
      </c>
      <c r="I99" s="3" t="s">
        <v>884</v>
      </c>
      <c r="J99" s="3" t="s">
        <v>885</v>
      </c>
      <c r="K99" s="3" t="s">
        <v>6</v>
      </c>
      <c r="L99" s="3" t="s">
        <v>945</v>
      </c>
      <c r="M99" s="3" t="s">
        <v>887</v>
      </c>
      <c r="N99" s="3" t="s">
        <v>886</v>
      </c>
      <c r="O99" s="3" t="s">
        <v>12</v>
      </c>
      <c r="P99" s="3" t="s">
        <v>882</v>
      </c>
      <c r="Q99" s="3" t="s">
        <v>888</v>
      </c>
      <c r="R99" s="3" t="s">
        <v>897</v>
      </c>
    </row>
    <row r="100" spans="1:18" ht="45" customHeight="1" x14ac:dyDescent="0.25">
      <c r="A100" s="3" t="s">
        <v>685</v>
      </c>
      <c r="B100" s="3" t="s">
        <v>1774</v>
      </c>
      <c r="C100" s="3" t="s">
        <v>959</v>
      </c>
      <c r="D100" s="3" t="s">
        <v>1667</v>
      </c>
      <c r="E100" s="3" t="s">
        <v>905</v>
      </c>
      <c r="F100" s="3" t="s">
        <v>1710</v>
      </c>
      <c r="G100" s="3" t="s">
        <v>919</v>
      </c>
      <c r="H100" s="3" t="s">
        <v>897</v>
      </c>
      <c r="I100" s="3" t="s">
        <v>884</v>
      </c>
      <c r="J100" s="3" t="s">
        <v>885</v>
      </c>
      <c r="K100" s="3" t="s">
        <v>6</v>
      </c>
      <c r="L100" s="3" t="s">
        <v>945</v>
      </c>
      <c r="M100" s="3" t="s">
        <v>887</v>
      </c>
      <c r="N100" s="3" t="s">
        <v>886</v>
      </c>
      <c r="O100" s="3" t="s">
        <v>12</v>
      </c>
      <c r="P100" s="3" t="s">
        <v>882</v>
      </c>
      <c r="Q100" s="3" t="s">
        <v>888</v>
      </c>
      <c r="R100" s="3" t="s">
        <v>897</v>
      </c>
    </row>
    <row r="101" spans="1:18" ht="45" customHeight="1" x14ac:dyDescent="0.25">
      <c r="A101" s="3" t="s">
        <v>686</v>
      </c>
      <c r="B101" s="3" t="s">
        <v>1775</v>
      </c>
      <c r="C101" s="3" t="s">
        <v>959</v>
      </c>
      <c r="D101" s="3" t="s">
        <v>1667</v>
      </c>
      <c r="E101" s="3" t="s">
        <v>905</v>
      </c>
      <c r="F101" s="3" t="s">
        <v>1710</v>
      </c>
      <c r="G101" s="3" t="s">
        <v>919</v>
      </c>
      <c r="H101" s="3" t="s">
        <v>897</v>
      </c>
      <c r="I101" s="3" t="s">
        <v>884</v>
      </c>
      <c r="J101" s="3" t="s">
        <v>885</v>
      </c>
      <c r="K101" s="3" t="s">
        <v>6</v>
      </c>
      <c r="L101" s="3" t="s">
        <v>945</v>
      </c>
      <c r="M101" s="3" t="s">
        <v>887</v>
      </c>
      <c r="N101" s="3" t="s">
        <v>886</v>
      </c>
      <c r="O101" s="3" t="s">
        <v>12</v>
      </c>
      <c r="P101" s="3" t="s">
        <v>882</v>
      </c>
      <c r="Q101" s="3" t="s">
        <v>888</v>
      </c>
      <c r="R101" s="3" t="s">
        <v>897</v>
      </c>
    </row>
    <row r="102" spans="1:18" ht="45" customHeight="1" x14ac:dyDescent="0.25">
      <c r="A102" s="3" t="s">
        <v>687</v>
      </c>
      <c r="B102" s="3" t="s">
        <v>1776</v>
      </c>
      <c r="C102" s="3" t="s">
        <v>959</v>
      </c>
      <c r="D102" s="3" t="s">
        <v>1667</v>
      </c>
      <c r="E102" s="3" t="s">
        <v>905</v>
      </c>
      <c r="F102" s="3" t="s">
        <v>1710</v>
      </c>
      <c r="G102" s="3" t="s">
        <v>919</v>
      </c>
      <c r="H102" s="3" t="s">
        <v>897</v>
      </c>
      <c r="I102" s="3" t="s">
        <v>884</v>
      </c>
      <c r="J102" s="3" t="s">
        <v>885</v>
      </c>
      <c r="K102" s="3" t="s">
        <v>6</v>
      </c>
      <c r="L102" s="3" t="s">
        <v>945</v>
      </c>
      <c r="M102" s="3" t="s">
        <v>887</v>
      </c>
      <c r="N102" s="3" t="s">
        <v>886</v>
      </c>
      <c r="O102" s="3" t="s">
        <v>12</v>
      </c>
      <c r="P102" s="3" t="s">
        <v>882</v>
      </c>
      <c r="Q102" s="3" t="s">
        <v>888</v>
      </c>
      <c r="R102" s="3" t="s">
        <v>897</v>
      </c>
    </row>
    <row r="103" spans="1:18" ht="45" customHeight="1" x14ac:dyDescent="0.25">
      <c r="A103" s="3" t="s">
        <v>688</v>
      </c>
      <c r="B103" s="3" t="s">
        <v>1777</v>
      </c>
      <c r="C103" s="3" t="s">
        <v>959</v>
      </c>
      <c r="D103" s="3" t="s">
        <v>1667</v>
      </c>
      <c r="E103" s="3" t="s">
        <v>905</v>
      </c>
      <c r="F103" s="3" t="s">
        <v>1710</v>
      </c>
      <c r="G103" s="3" t="s">
        <v>919</v>
      </c>
      <c r="H103" s="3" t="s">
        <v>897</v>
      </c>
      <c r="I103" s="3" t="s">
        <v>884</v>
      </c>
      <c r="J103" s="3" t="s">
        <v>885</v>
      </c>
      <c r="K103" s="3" t="s">
        <v>6</v>
      </c>
      <c r="L103" s="3" t="s">
        <v>945</v>
      </c>
      <c r="M103" s="3" t="s">
        <v>887</v>
      </c>
      <c r="N103" s="3" t="s">
        <v>886</v>
      </c>
      <c r="O103" s="3" t="s">
        <v>12</v>
      </c>
      <c r="P103" s="3" t="s">
        <v>882</v>
      </c>
      <c r="Q103" s="3" t="s">
        <v>888</v>
      </c>
      <c r="R103" s="3" t="s">
        <v>897</v>
      </c>
    </row>
    <row r="104" spans="1:18" ht="45" customHeight="1" x14ac:dyDescent="0.25">
      <c r="A104" s="3" t="s">
        <v>689</v>
      </c>
      <c r="B104" s="3" t="s">
        <v>1778</v>
      </c>
      <c r="C104" s="3" t="s">
        <v>959</v>
      </c>
      <c r="D104" s="3" t="s">
        <v>1667</v>
      </c>
      <c r="E104" s="3" t="s">
        <v>905</v>
      </c>
      <c r="F104" s="3" t="s">
        <v>1710</v>
      </c>
      <c r="G104" s="3" t="s">
        <v>919</v>
      </c>
      <c r="H104" s="3" t="s">
        <v>897</v>
      </c>
      <c r="I104" s="3" t="s">
        <v>884</v>
      </c>
      <c r="J104" s="3" t="s">
        <v>885</v>
      </c>
      <c r="K104" s="3" t="s">
        <v>6</v>
      </c>
      <c r="L104" s="3" t="s">
        <v>945</v>
      </c>
      <c r="M104" s="3" t="s">
        <v>887</v>
      </c>
      <c r="N104" s="3" t="s">
        <v>886</v>
      </c>
      <c r="O104" s="3" t="s">
        <v>12</v>
      </c>
      <c r="P104" s="3" t="s">
        <v>882</v>
      </c>
      <c r="Q104" s="3" t="s">
        <v>888</v>
      </c>
      <c r="R104" s="3" t="s">
        <v>897</v>
      </c>
    </row>
    <row r="105" spans="1:18" ht="45" customHeight="1" x14ac:dyDescent="0.25">
      <c r="A105" s="3" t="s">
        <v>690</v>
      </c>
      <c r="B105" s="3" t="s">
        <v>1779</v>
      </c>
      <c r="C105" s="3" t="s">
        <v>959</v>
      </c>
      <c r="D105" s="3" t="s">
        <v>1667</v>
      </c>
      <c r="E105" s="3" t="s">
        <v>905</v>
      </c>
      <c r="F105" s="3" t="s">
        <v>1710</v>
      </c>
      <c r="G105" s="3" t="s">
        <v>919</v>
      </c>
      <c r="H105" s="3" t="s">
        <v>897</v>
      </c>
      <c r="I105" s="3" t="s">
        <v>884</v>
      </c>
      <c r="J105" s="3" t="s">
        <v>885</v>
      </c>
      <c r="K105" s="3" t="s">
        <v>6</v>
      </c>
      <c r="L105" s="3" t="s">
        <v>945</v>
      </c>
      <c r="M105" s="3" t="s">
        <v>887</v>
      </c>
      <c r="N105" s="3" t="s">
        <v>886</v>
      </c>
      <c r="O105" s="3" t="s">
        <v>12</v>
      </c>
      <c r="P105" s="3" t="s">
        <v>882</v>
      </c>
      <c r="Q105" s="3" t="s">
        <v>888</v>
      </c>
      <c r="R105" s="3" t="s">
        <v>897</v>
      </c>
    </row>
    <row r="106" spans="1:18" ht="45" customHeight="1" x14ac:dyDescent="0.25">
      <c r="A106" s="3" t="s">
        <v>691</v>
      </c>
      <c r="B106" s="3" t="s">
        <v>1780</v>
      </c>
      <c r="C106" s="3" t="s">
        <v>959</v>
      </c>
      <c r="D106" s="3" t="s">
        <v>1667</v>
      </c>
      <c r="E106" s="3" t="s">
        <v>905</v>
      </c>
      <c r="F106" s="3" t="s">
        <v>1710</v>
      </c>
      <c r="G106" s="3" t="s">
        <v>919</v>
      </c>
      <c r="H106" s="3" t="s">
        <v>897</v>
      </c>
      <c r="I106" s="3" t="s">
        <v>884</v>
      </c>
      <c r="J106" s="3" t="s">
        <v>885</v>
      </c>
      <c r="K106" s="3" t="s">
        <v>6</v>
      </c>
      <c r="L106" s="3" t="s">
        <v>945</v>
      </c>
      <c r="M106" s="3" t="s">
        <v>887</v>
      </c>
      <c r="N106" s="3" t="s">
        <v>886</v>
      </c>
      <c r="O106" s="3" t="s">
        <v>12</v>
      </c>
      <c r="P106" s="3" t="s">
        <v>882</v>
      </c>
      <c r="Q106" s="3" t="s">
        <v>888</v>
      </c>
      <c r="R106" s="3" t="s">
        <v>897</v>
      </c>
    </row>
    <row r="107" spans="1:18" ht="45" customHeight="1" x14ac:dyDescent="0.25">
      <c r="A107" s="3" t="s">
        <v>692</v>
      </c>
      <c r="B107" s="3" t="s">
        <v>1781</v>
      </c>
      <c r="C107" s="3" t="s">
        <v>959</v>
      </c>
      <c r="D107" s="3" t="s">
        <v>1667</v>
      </c>
      <c r="E107" s="3" t="s">
        <v>905</v>
      </c>
      <c r="F107" s="3" t="s">
        <v>1710</v>
      </c>
      <c r="G107" s="3" t="s">
        <v>919</v>
      </c>
      <c r="H107" s="3" t="s">
        <v>897</v>
      </c>
      <c r="I107" s="3" t="s">
        <v>884</v>
      </c>
      <c r="J107" s="3" t="s">
        <v>885</v>
      </c>
      <c r="K107" s="3" t="s">
        <v>6</v>
      </c>
      <c r="L107" s="3" t="s">
        <v>945</v>
      </c>
      <c r="M107" s="3" t="s">
        <v>887</v>
      </c>
      <c r="N107" s="3" t="s">
        <v>886</v>
      </c>
      <c r="O107" s="3" t="s">
        <v>12</v>
      </c>
      <c r="P107" s="3" t="s">
        <v>882</v>
      </c>
      <c r="Q107" s="3" t="s">
        <v>888</v>
      </c>
      <c r="R107" s="3" t="s">
        <v>897</v>
      </c>
    </row>
    <row r="108" spans="1:18" ht="45" customHeight="1" x14ac:dyDescent="0.25">
      <c r="A108" s="3" t="s">
        <v>693</v>
      </c>
      <c r="B108" s="3" t="s">
        <v>1782</v>
      </c>
      <c r="C108" s="3" t="s">
        <v>959</v>
      </c>
      <c r="D108" s="3" t="s">
        <v>1667</v>
      </c>
      <c r="E108" s="3" t="s">
        <v>905</v>
      </c>
      <c r="F108" s="3" t="s">
        <v>1710</v>
      </c>
      <c r="G108" s="3" t="s">
        <v>919</v>
      </c>
      <c r="H108" s="3" t="s">
        <v>897</v>
      </c>
      <c r="I108" s="3" t="s">
        <v>884</v>
      </c>
      <c r="J108" s="3" t="s">
        <v>885</v>
      </c>
      <c r="K108" s="3" t="s">
        <v>6</v>
      </c>
      <c r="L108" s="3" t="s">
        <v>945</v>
      </c>
      <c r="M108" s="3" t="s">
        <v>887</v>
      </c>
      <c r="N108" s="3" t="s">
        <v>886</v>
      </c>
      <c r="O108" s="3" t="s">
        <v>12</v>
      </c>
      <c r="P108" s="3" t="s">
        <v>882</v>
      </c>
      <c r="Q108" s="3" t="s">
        <v>888</v>
      </c>
      <c r="R108" s="3" t="s">
        <v>897</v>
      </c>
    </row>
    <row r="109" spans="1:18" ht="45" customHeight="1" x14ac:dyDescent="0.25">
      <c r="A109" s="3" t="s">
        <v>694</v>
      </c>
      <c r="B109" s="3" t="s">
        <v>1783</v>
      </c>
      <c r="C109" s="3" t="s">
        <v>959</v>
      </c>
      <c r="D109" s="3" t="s">
        <v>1667</v>
      </c>
      <c r="E109" s="3" t="s">
        <v>905</v>
      </c>
      <c r="F109" s="3" t="s">
        <v>1710</v>
      </c>
      <c r="G109" s="3" t="s">
        <v>919</v>
      </c>
      <c r="H109" s="3" t="s">
        <v>897</v>
      </c>
      <c r="I109" s="3" t="s">
        <v>884</v>
      </c>
      <c r="J109" s="3" t="s">
        <v>885</v>
      </c>
      <c r="K109" s="3" t="s">
        <v>6</v>
      </c>
      <c r="L109" s="3" t="s">
        <v>945</v>
      </c>
      <c r="M109" s="3" t="s">
        <v>887</v>
      </c>
      <c r="N109" s="3" t="s">
        <v>886</v>
      </c>
      <c r="O109" s="3" t="s">
        <v>12</v>
      </c>
      <c r="P109" s="3" t="s">
        <v>882</v>
      </c>
      <c r="Q109" s="3" t="s">
        <v>888</v>
      </c>
      <c r="R109" s="3" t="s">
        <v>897</v>
      </c>
    </row>
    <row r="110" spans="1:18" ht="45" customHeight="1" x14ac:dyDescent="0.25">
      <c r="A110" s="3" t="s">
        <v>695</v>
      </c>
      <c r="B110" s="3" t="s">
        <v>1784</v>
      </c>
      <c r="C110" s="3" t="s">
        <v>959</v>
      </c>
      <c r="D110" s="3" t="s">
        <v>1667</v>
      </c>
      <c r="E110" s="3" t="s">
        <v>905</v>
      </c>
      <c r="F110" s="3" t="s">
        <v>1710</v>
      </c>
      <c r="G110" s="3" t="s">
        <v>919</v>
      </c>
      <c r="H110" s="3" t="s">
        <v>897</v>
      </c>
      <c r="I110" s="3" t="s">
        <v>884</v>
      </c>
      <c r="J110" s="3" t="s">
        <v>885</v>
      </c>
      <c r="K110" s="3" t="s">
        <v>6</v>
      </c>
      <c r="L110" s="3" t="s">
        <v>945</v>
      </c>
      <c r="M110" s="3" t="s">
        <v>887</v>
      </c>
      <c r="N110" s="3" t="s">
        <v>886</v>
      </c>
      <c r="O110" s="3" t="s">
        <v>12</v>
      </c>
      <c r="P110" s="3" t="s">
        <v>882</v>
      </c>
      <c r="Q110" s="3" t="s">
        <v>888</v>
      </c>
      <c r="R110" s="3" t="s">
        <v>897</v>
      </c>
    </row>
    <row r="111" spans="1:18" ht="45" customHeight="1" x14ac:dyDescent="0.25">
      <c r="A111" s="3" t="s">
        <v>696</v>
      </c>
      <c r="B111" s="3" t="s">
        <v>1785</v>
      </c>
      <c r="C111" s="3" t="s">
        <v>959</v>
      </c>
      <c r="D111" s="3" t="s">
        <v>1667</v>
      </c>
      <c r="E111" s="3" t="s">
        <v>905</v>
      </c>
      <c r="F111" s="3" t="s">
        <v>1710</v>
      </c>
      <c r="G111" s="3" t="s">
        <v>919</v>
      </c>
      <c r="H111" s="3" t="s">
        <v>897</v>
      </c>
      <c r="I111" s="3" t="s">
        <v>884</v>
      </c>
      <c r="J111" s="3" t="s">
        <v>885</v>
      </c>
      <c r="K111" s="3" t="s">
        <v>6</v>
      </c>
      <c r="L111" s="3" t="s">
        <v>945</v>
      </c>
      <c r="M111" s="3" t="s">
        <v>887</v>
      </c>
      <c r="N111" s="3" t="s">
        <v>886</v>
      </c>
      <c r="O111" s="3" t="s">
        <v>12</v>
      </c>
      <c r="P111" s="3" t="s">
        <v>882</v>
      </c>
      <c r="Q111" s="3" t="s">
        <v>888</v>
      </c>
      <c r="R111" s="3" t="s">
        <v>897</v>
      </c>
    </row>
    <row r="112" spans="1:18" ht="45" customHeight="1" x14ac:dyDescent="0.25">
      <c r="A112" s="3" t="s">
        <v>697</v>
      </c>
      <c r="B112" s="3" t="s">
        <v>1786</v>
      </c>
      <c r="C112" s="3" t="s">
        <v>959</v>
      </c>
      <c r="D112" s="3" t="s">
        <v>1667</v>
      </c>
      <c r="E112" s="3" t="s">
        <v>905</v>
      </c>
      <c r="F112" s="3" t="s">
        <v>1710</v>
      </c>
      <c r="G112" s="3" t="s">
        <v>919</v>
      </c>
      <c r="H112" s="3" t="s">
        <v>897</v>
      </c>
      <c r="I112" s="3" t="s">
        <v>884</v>
      </c>
      <c r="J112" s="3" t="s">
        <v>885</v>
      </c>
      <c r="K112" s="3" t="s">
        <v>6</v>
      </c>
      <c r="L112" s="3" t="s">
        <v>945</v>
      </c>
      <c r="M112" s="3" t="s">
        <v>887</v>
      </c>
      <c r="N112" s="3" t="s">
        <v>886</v>
      </c>
      <c r="O112" s="3" t="s">
        <v>12</v>
      </c>
      <c r="P112" s="3" t="s">
        <v>882</v>
      </c>
      <c r="Q112" s="3" t="s">
        <v>888</v>
      </c>
      <c r="R112" s="3" t="s">
        <v>897</v>
      </c>
    </row>
    <row r="113" spans="1:18" ht="45" customHeight="1" x14ac:dyDescent="0.25">
      <c r="A113" s="3" t="s">
        <v>698</v>
      </c>
      <c r="B113" s="3" t="s">
        <v>1787</v>
      </c>
      <c r="C113" s="3" t="s">
        <v>959</v>
      </c>
      <c r="D113" s="3" t="s">
        <v>1667</v>
      </c>
      <c r="E113" s="3" t="s">
        <v>905</v>
      </c>
      <c r="F113" s="3" t="s">
        <v>1710</v>
      </c>
      <c r="G113" s="3" t="s">
        <v>919</v>
      </c>
      <c r="H113" s="3" t="s">
        <v>897</v>
      </c>
      <c r="I113" s="3" t="s">
        <v>884</v>
      </c>
      <c r="J113" s="3" t="s">
        <v>885</v>
      </c>
      <c r="K113" s="3" t="s">
        <v>6</v>
      </c>
      <c r="L113" s="3" t="s">
        <v>945</v>
      </c>
      <c r="M113" s="3" t="s">
        <v>887</v>
      </c>
      <c r="N113" s="3" t="s">
        <v>886</v>
      </c>
      <c r="O113" s="3" t="s">
        <v>12</v>
      </c>
      <c r="P113" s="3" t="s">
        <v>882</v>
      </c>
      <c r="Q113" s="3" t="s">
        <v>888</v>
      </c>
      <c r="R113" s="3" t="s">
        <v>897</v>
      </c>
    </row>
    <row r="114" spans="1:18" ht="45" customHeight="1" x14ac:dyDescent="0.25">
      <c r="A114" s="3" t="s">
        <v>699</v>
      </c>
      <c r="B114" s="3" t="s">
        <v>1788</v>
      </c>
      <c r="C114" s="3" t="s">
        <v>959</v>
      </c>
      <c r="D114" s="3" t="s">
        <v>1667</v>
      </c>
      <c r="E114" s="3" t="s">
        <v>905</v>
      </c>
      <c r="F114" s="3" t="s">
        <v>1710</v>
      </c>
      <c r="G114" s="3" t="s">
        <v>919</v>
      </c>
      <c r="H114" s="3" t="s">
        <v>897</v>
      </c>
      <c r="I114" s="3" t="s">
        <v>884</v>
      </c>
      <c r="J114" s="3" t="s">
        <v>885</v>
      </c>
      <c r="K114" s="3" t="s">
        <v>6</v>
      </c>
      <c r="L114" s="3" t="s">
        <v>945</v>
      </c>
      <c r="M114" s="3" t="s">
        <v>887</v>
      </c>
      <c r="N114" s="3" t="s">
        <v>886</v>
      </c>
      <c r="O114" s="3" t="s">
        <v>12</v>
      </c>
      <c r="P114" s="3" t="s">
        <v>882</v>
      </c>
      <c r="Q114" s="3" t="s">
        <v>888</v>
      </c>
      <c r="R114" s="3" t="s">
        <v>897</v>
      </c>
    </row>
    <row r="115" spans="1:18" ht="45" customHeight="1" x14ac:dyDescent="0.25">
      <c r="A115" s="3" t="s">
        <v>700</v>
      </c>
      <c r="B115" s="3" t="s">
        <v>1789</v>
      </c>
      <c r="C115" s="3" t="s">
        <v>959</v>
      </c>
      <c r="D115" s="3" t="s">
        <v>1667</v>
      </c>
      <c r="E115" s="3" t="s">
        <v>905</v>
      </c>
      <c r="F115" s="3" t="s">
        <v>1710</v>
      </c>
      <c r="G115" s="3" t="s">
        <v>919</v>
      </c>
      <c r="H115" s="3" t="s">
        <v>897</v>
      </c>
      <c r="I115" s="3" t="s">
        <v>884</v>
      </c>
      <c r="J115" s="3" t="s">
        <v>885</v>
      </c>
      <c r="K115" s="3" t="s">
        <v>6</v>
      </c>
      <c r="L115" s="3" t="s">
        <v>945</v>
      </c>
      <c r="M115" s="3" t="s">
        <v>887</v>
      </c>
      <c r="N115" s="3" t="s">
        <v>886</v>
      </c>
      <c r="O115" s="3" t="s">
        <v>12</v>
      </c>
      <c r="P115" s="3" t="s">
        <v>882</v>
      </c>
      <c r="Q115" s="3" t="s">
        <v>888</v>
      </c>
      <c r="R115" s="3" t="s">
        <v>897</v>
      </c>
    </row>
    <row r="116" spans="1:18" ht="45" customHeight="1" x14ac:dyDescent="0.25">
      <c r="A116" s="3" t="s">
        <v>701</v>
      </c>
      <c r="B116" s="3" t="s">
        <v>1790</v>
      </c>
      <c r="C116" s="3" t="s">
        <v>959</v>
      </c>
      <c r="D116" s="3" t="s">
        <v>1667</v>
      </c>
      <c r="E116" s="3" t="s">
        <v>905</v>
      </c>
      <c r="F116" s="3" t="s">
        <v>1710</v>
      </c>
      <c r="G116" s="3" t="s">
        <v>919</v>
      </c>
      <c r="H116" s="3" t="s">
        <v>897</v>
      </c>
      <c r="I116" s="3" t="s">
        <v>884</v>
      </c>
      <c r="J116" s="3" t="s">
        <v>885</v>
      </c>
      <c r="K116" s="3" t="s">
        <v>6</v>
      </c>
      <c r="L116" s="3" t="s">
        <v>945</v>
      </c>
      <c r="M116" s="3" t="s">
        <v>887</v>
      </c>
      <c r="N116" s="3" t="s">
        <v>886</v>
      </c>
      <c r="O116" s="3" t="s">
        <v>12</v>
      </c>
      <c r="P116" s="3" t="s">
        <v>882</v>
      </c>
      <c r="Q116" s="3" t="s">
        <v>888</v>
      </c>
      <c r="R116" s="3" t="s">
        <v>897</v>
      </c>
    </row>
    <row r="117" spans="1:18" ht="45" customHeight="1" x14ac:dyDescent="0.25">
      <c r="A117" s="3" t="s">
        <v>702</v>
      </c>
      <c r="B117" s="3" t="s">
        <v>1791</v>
      </c>
      <c r="C117" s="3" t="s">
        <v>959</v>
      </c>
      <c r="D117" s="3" t="s">
        <v>1667</v>
      </c>
      <c r="E117" s="3" t="s">
        <v>905</v>
      </c>
      <c r="F117" s="3" t="s">
        <v>1710</v>
      </c>
      <c r="G117" s="3" t="s">
        <v>919</v>
      </c>
      <c r="H117" s="3" t="s">
        <v>897</v>
      </c>
      <c r="I117" s="3" t="s">
        <v>884</v>
      </c>
      <c r="J117" s="3" t="s">
        <v>885</v>
      </c>
      <c r="K117" s="3" t="s">
        <v>6</v>
      </c>
      <c r="L117" s="3" t="s">
        <v>945</v>
      </c>
      <c r="M117" s="3" t="s">
        <v>887</v>
      </c>
      <c r="N117" s="3" t="s">
        <v>886</v>
      </c>
      <c r="O117" s="3" t="s">
        <v>12</v>
      </c>
      <c r="P117" s="3" t="s">
        <v>882</v>
      </c>
      <c r="Q117" s="3" t="s">
        <v>888</v>
      </c>
      <c r="R117" s="3" t="s">
        <v>897</v>
      </c>
    </row>
    <row r="118" spans="1:18" ht="45" customHeight="1" x14ac:dyDescent="0.25">
      <c r="A118" s="3" t="s">
        <v>703</v>
      </c>
      <c r="B118" s="3" t="s">
        <v>1792</v>
      </c>
      <c r="C118" s="3" t="s">
        <v>959</v>
      </c>
      <c r="D118" s="3" t="s">
        <v>1667</v>
      </c>
      <c r="E118" s="3" t="s">
        <v>905</v>
      </c>
      <c r="F118" s="3" t="s">
        <v>1710</v>
      </c>
      <c r="G118" s="3" t="s">
        <v>919</v>
      </c>
      <c r="H118" s="3" t="s">
        <v>897</v>
      </c>
      <c r="I118" s="3" t="s">
        <v>884</v>
      </c>
      <c r="J118" s="3" t="s">
        <v>885</v>
      </c>
      <c r="K118" s="3" t="s">
        <v>6</v>
      </c>
      <c r="L118" s="3" t="s">
        <v>945</v>
      </c>
      <c r="M118" s="3" t="s">
        <v>887</v>
      </c>
      <c r="N118" s="3" t="s">
        <v>886</v>
      </c>
      <c r="O118" s="3" t="s">
        <v>12</v>
      </c>
      <c r="P118" s="3" t="s">
        <v>882</v>
      </c>
      <c r="Q118" s="3" t="s">
        <v>888</v>
      </c>
      <c r="R118" s="3" t="s">
        <v>897</v>
      </c>
    </row>
    <row r="119" spans="1:18" ht="45" customHeight="1" x14ac:dyDescent="0.25">
      <c r="A119" s="3" t="s">
        <v>704</v>
      </c>
      <c r="B119" s="3" t="s">
        <v>1793</v>
      </c>
      <c r="C119" s="3" t="s">
        <v>959</v>
      </c>
      <c r="D119" s="3" t="s">
        <v>1667</v>
      </c>
      <c r="E119" s="3" t="s">
        <v>905</v>
      </c>
      <c r="F119" s="3" t="s">
        <v>1710</v>
      </c>
      <c r="G119" s="3" t="s">
        <v>919</v>
      </c>
      <c r="H119" s="3" t="s">
        <v>897</v>
      </c>
      <c r="I119" s="3" t="s">
        <v>884</v>
      </c>
      <c r="J119" s="3" t="s">
        <v>885</v>
      </c>
      <c r="K119" s="3" t="s">
        <v>6</v>
      </c>
      <c r="L119" s="3" t="s">
        <v>945</v>
      </c>
      <c r="M119" s="3" t="s">
        <v>887</v>
      </c>
      <c r="N119" s="3" t="s">
        <v>886</v>
      </c>
      <c r="O119" s="3" t="s">
        <v>12</v>
      </c>
      <c r="P119" s="3" t="s">
        <v>882</v>
      </c>
      <c r="Q119" s="3" t="s">
        <v>888</v>
      </c>
      <c r="R119" s="3" t="s">
        <v>897</v>
      </c>
    </row>
    <row r="120" spans="1:18" ht="45" customHeight="1" x14ac:dyDescent="0.25">
      <c r="A120" s="3" t="s">
        <v>705</v>
      </c>
      <c r="B120" s="3" t="s">
        <v>1794</v>
      </c>
      <c r="C120" s="3" t="s">
        <v>959</v>
      </c>
      <c r="D120" s="3" t="s">
        <v>1667</v>
      </c>
      <c r="E120" s="3" t="s">
        <v>905</v>
      </c>
      <c r="F120" s="3" t="s">
        <v>1710</v>
      </c>
      <c r="G120" s="3" t="s">
        <v>919</v>
      </c>
      <c r="H120" s="3" t="s">
        <v>897</v>
      </c>
      <c r="I120" s="3" t="s">
        <v>884</v>
      </c>
      <c r="J120" s="3" t="s">
        <v>885</v>
      </c>
      <c r="K120" s="3" t="s">
        <v>6</v>
      </c>
      <c r="L120" s="3" t="s">
        <v>945</v>
      </c>
      <c r="M120" s="3" t="s">
        <v>887</v>
      </c>
      <c r="N120" s="3" t="s">
        <v>886</v>
      </c>
      <c r="O120" s="3" t="s">
        <v>12</v>
      </c>
      <c r="P120" s="3" t="s">
        <v>882</v>
      </c>
      <c r="Q120" s="3" t="s">
        <v>888</v>
      </c>
      <c r="R120" s="3" t="s">
        <v>897</v>
      </c>
    </row>
    <row r="121" spans="1:18" ht="45" customHeight="1" x14ac:dyDescent="0.25">
      <c r="A121" s="3" t="s">
        <v>706</v>
      </c>
      <c r="B121" s="3" t="s">
        <v>1795</v>
      </c>
      <c r="C121" s="3" t="s">
        <v>959</v>
      </c>
      <c r="D121" s="3" t="s">
        <v>1667</v>
      </c>
      <c r="E121" s="3" t="s">
        <v>905</v>
      </c>
      <c r="F121" s="3" t="s">
        <v>1710</v>
      </c>
      <c r="G121" s="3" t="s">
        <v>919</v>
      </c>
      <c r="H121" s="3" t="s">
        <v>897</v>
      </c>
      <c r="I121" s="3" t="s">
        <v>884</v>
      </c>
      <c r="J121" s="3" t="s">
        <v>885</v>
      </c>
      <c r="K121" s="3" t="s">
        <v>6</v>
      </c>
      <c r="L121" s="3" t="s">
        <v>945</v>
      </c>
      <c r="M121" s="3" t="s">
        <v>887</v>
      </c>
      <c r="N121" s="3" t="s">
        <v>886</v>
      </c>
      <c r="O121" s="3" t="s">
        <v>12</v>
      </c>
      <c r="P121" s="3" t="s">
        <v>882</v>
      </c>
      <c r="Q121" s="3" t="s">
        <v>888</v>
      </c>
      <c r="R121" s="3" t="s">
        <v>897</v>
      </c>
    </row>
    <row r="122" spans="1:18" ht="45" customHeight="1" x14ac:dyDescent="0.25">
      <c r="A122" s="3" t="s">
        <v>707</v>
      </c>
      <c r="B122" s="3" t="s">
        <v>1796</v>
      </c>
      <c r="C122" s="3" t="s">
        <v>959</v>
      </c>
      <c r="D122" s="3" t="s">
        <v>1667</v>
      </c>
      <c r="E122" s="3" t="s">
        <v>905</v>
      </c>
      <c r="F122" s="3" t="s">
        <v>1710</v>
      </c>
      <c r="G122" s="3" t="s">
        <v>919</v>
      </c>
      <c r="H122" s="3" t="s">
        <v>897</v>
      </c>
      <c r="I122" s="3" t="s">
        <v>884</v>
      </c>
      <c r="J122" s="3" t="s">
        <v>885</v>
      </c>
      <c r="K122" s="3" t="s">
        <v>6</v>
      </c>
      <c r="L122" s="3" t="s">
        <v>945</v>
      </c>
      <c r="M122" s="3" t="s">
        <v>887</v>
      </c>
      <c r="N122" s="3" t="s">
        <v>886</v>
      </c>
      <c r="O122" s="3" t="s">
        <v>12</v>
      </c>
      <c r="P122" s="3" t="s">
        <v>882</v>
      </c>
      <c r="Q122" s="3" t="s">
        <v>888</v>
      </c>
      <c r="R122" s="3" t="s">
        <v>897</v>
      </c>
    </row>
    <row r="123" spans="1:18" ht="45" customHeight="1" x14ac:dyDescent="0.25">
      <c r="A123" s="3" t="s">
        <v>708</v>
      </c>
      <c r="B123" s="3" t="s">
        <v>1797</v>
      </c>
      <c r="C123" s="3" t="s">
        <v>959</v>
      </c>
      <c r="D123" s="3" t="s">
        <v>1667</v>
      </c>
      <c r="E123" s="3" t="s">
        <v>905</v>
      </c>
      <c r="F123" s="3" t="s">
        <v>1710</v>
      </c>
      <c r="G123" s="3" t="s">
        <v>919</v>
      </c>
      <c r="H123" s="3" t="s">
        <v>897</v>
      </c>
      <c r="I123" s="3" t="s">
        <v>884</v>
      </c>
      <c r="J123" s="3" t="s">
        <v>885</v>
      </c>
      <c r="K123" s="3" t="s">
        <v>6</v>
      </c>
      <c r="L123" s="3" t="s">
        <v>945</v>
      </c>
      <c r="M123" s="3" t="s">
        <v>887</v>
      </c>
      <c r="N123" s="3" t="s">
        <v>886</v>
      </c>
      <c r="O123" s="3" t="s">
        <v>12</v>
      </c>
      <c r="P123" s="3" t="s">
        <v>882</v>
      </c>
      <c r="Q123" s="3" t="s">
        <v>888</v>
      </c>
      <c r="R123" s="3" t="s">
        <v>897</v>
      </c>
    </row>
    <row r="124" spans="1:18" ht="45" customHeight="1" x14ac:dyDescent="0.25">
      <c r="A124" s="3" t="s">
        <v>709</v>
      </c>
      <c r="B124" s="3" t="s">
        <v>1798</v>
      </c>
      <c r="C124" s="3" t="s">
        <v>959</v>
      </c>
      <c r="D124" s="3" t="s">
        <v>1667</v>
      </c>
      <c r="E124" s="3" t="s">
        <v>905</v>
      </c>
      <c r="F124" s="3" t="s">
        <v>1710</v>
      </c>
      <c r="G124" s="3" t="s">
        <v>919</v>
      </c>
      <c r="H124" s="3" t="s">
        <v>897</v>
      </c>
      <c r="I124" s="3" t="s">
        <v>884</v>
      </c>
      <c r="J124" s="3" t="s">
        <v>885</v>
      </c>
      <c r="K124" s="3" t="s">
        <v>6</v>
      </c>
      <c r="L124" s="3" t="s">
        <v>945</v>
      </c>
      <c r="M124" s="3" t="s">
        <v>887</v>
      </c>
      <c r="N124" s="3" t="s">
        <v>886</v>
      </c>
      <c r="O124" s="3" t="s">
        <v>12</v>
      </c>
      <c r="P124" s="3" t="s">
        <v>882</v>
      </c>
      <c r="Q124" s="3" t="s">
        <v>888</v>
      </c>
      <c r="R124" s="3" t="s">
        <v>897</v>
      </c>
    </row>
    <row r="125" spans="1:18" ht="45" customHeight="1" x14ac:dyDescent="0.25">
      <c r="A125" s="3" t="s">
        <v>710</v>
      </c>
      <c r="B125" s="3" t="s">
        <v>1799</v>
      </c>
      <c r="C125" s="3" t="s">
        <v>936</v>
      </c>
      <c r="D125" s="3" t="s">
        <v>1667</v>
      </c>
      <c r="E125" s="3" t="s">
        <v>905</v>
      </c>
      <c r="F125" s="3" t="s">
        <v>932</v>
      </c>
      <c r="G125" s="3" t="s">
        <v>933</v>
      </c>
      <c r="H125" s="3" t="s">
        <v>933</v>
      </c>
      <c r="I125" s="3" t="s">
        <v>884</v>
      </c>
      <c r="J125" s="3" t="s">
        <v>885</v>
      </c>
      <c r="K125" s="3" t="s">
        <v>6</v>
      </c>
      <c r="L125" s="3" t="s">
        <v>885</v>
      </c>
      <c r="M125" s="3" t="s">
        <v>887</v>
      </c>
      <c r="N125" s="3" t="s">
        <v>934</v>
      </c>
      <c r="O125" s="3" t="s">
        <v>12</v>
      </c>
      <c r="P125" s="3" t="s">
        <v>882</v>
      </c>
      <c r="Q125" s="3" t="s">
        <v>888</v>
      </c>
      <c r="R125" s="3" t="s">
        <v>935</v>
      </c>
    </row>
    <row r="126" spans="1:18" ht="45" customHeight="1" x14ac:dyDescent="0.25">
      <c r="A126" s="3" t="s">
        <v>711</v>
      </c>
      <c r="B126" s="3" t="s">
        <v>1800</v>
      </c>
      <c r="C126" s="3" t="s">
        <v>936</v>
      </c>
      <c r="D126" s="3" t="s">
        <v>1667</v>
      </c>
      <c r="E126" s="3" t="s">
        <v>905</v>
      </c>
      <c r="F126" s="3" t="s">
        <v>932</v>
      </c>
      <c r="G126" s="3" t="s">
        <v>933</v>
      </c>
      <c r="H126" s="3" t="s">
        <v>933</v>
      </c>
      <c r="I126" s="3" t="s">
        <v>884</v>
      </c>
      <c r="J126" s="3" t="s">
        <v>885</v>
      </c>
      <c r="K126" s="3" t="s">
        <v>6</v>
      </c>
      <c r="L126" s="3" t="s">
        <v>885</v>
      </c>
      <c r="M126" s="3" t="s">
        <v>887</v>
      </c>
      <c r="N126" s="3" t="s">
        <v>934</v>
      </c>
      <c r="O126" s="3" t="s">
        <v>12</v>
      </c>
      <c r="P126" s="3" t="s">
        <v>882</v>
      </c>
      <c r="Q126" s="3" t="s">
        <v>888</v>
      </c>
      <c r="R126" s="3" t="s">
        <v>935</v>
      </c>
    </row>
    <row r="127" spans="1:18" ht="45" customHeight="1" x14ac:dyDescent="0.25">
      <c r="A127" s="3" t="s">
        <v>712</v>
      </c>
      <c r="B127" s="3" t="s">
        <v>1801</v>
      </c>
      <c r="C127" s="3" t="s">
        <v>936</v>
      </c>
      <c r="D127" s="3" t="s">
        <v>1667</v>
      </c>
      <c r="E127" s="3" t="s">
        <v>905</v>
      </c>
      <c r="F127" s="3" t="s">
        <v>932</v>
      </c>
      <c r="G127" s="3" t="s">
        <v>933</v>
      </c>
      <c r="H127" s="3" t="s">
        <v>933</v>
      </c>
      <c r="I127" s="3" t="s">
        <v>884</v>
      </c>
      <c r="J127" s="3" t="s">
        <v>885</v>
      </c>
      <c r="K127" s="3" t="s">
        <v>6</v>
      </c>
      <c r="L127" s="3" t="s">
        <v>885</v>
      </c>
      <c r="M127" s="3" t="s">
        <v>887</v>
      </c>
      <c r="N127" s="3" t="s">
        <v>934</v>
      </c>
      <c r="O127" s="3" t="s">
        <v>12</v>
      </c>
      <c r="P127" s="3" t="s">
        <v>882</v>
      </c>
      <c r="Q127" s="3" t="s">
        <v>888</v>
      </c>
      <c r="R127" s="3" t="s">
        <v>935</v>
      </c>
    </row>
    <row r="128" spans="1:18" ht="45" customHeight="1" x14ac:dyDescent="0.25">
      <c r="A128" s="3" t="s">
        <v>713</v>
      </c>
      <c r="B128" s="3" t="s">
        <v>1802</v>
      </c>
      <c r="C128" s="3" t="s">
        <v>936</v>
      </c>
      <c r="D128" s="3" t="s">
        <v>1667</v>
      </c>
      <c r="E128" s="3" t="s">
        <v>905</v>
      </c>
      <c r="F128" s="3" t="s">
        <v>932</v>
      </c>
      <c r="G128" s="3" t="s">
        <v>933</v>
      </c>
      <c r="H128" s="3" t="s">
        <v>933</v>
      </c>
      <c r="I128" s="3" t="s">
        <v>884</v>
      </c>
      <c r="J128" s="3" t="s">
        <v>885</v>
      </c>
      <c r="K128" s="3" t="s">
        <v>6</v>
      </c>
      <c r="L128" s="3" t="s">
        <v>885</v>
      </c>
      <c r="M128" s="3" t="s">
        <v>887</v>
      </c>
      <c r="N128" s="3" t="s">
        <v>934</v>
      </c>
      <c r="O128" s="3" t="s">
        <v>12</v>
      </c>
      <c r="P128" s="3" t="s">
        <v>882</v>
      </c>
      <c r="Q128" s="3" t="s">
        <v>888</v>
      </c>
      <c r="R128" s="3" t="s">
        <v>935</v>
      </c>
    </row>
    <row r="129" spans="1:18" ht="45" customHeight="1" x14ac:dyDescent="0.25">
      <c r="A129" s="3" t="s">
        <v>714</v>
      </c>
      <c r="B129" s="3" t="s">
        <v>1803</v>
      </c>
      <c r="C129" s="3" t="s">
        <v>959</v>
      </c>
      <c r="D129" s="3" t="s">
        <v>1667</v>
      </c>
      <c r="E129" s="3" t="s">
        <v>905</v>
      </c>
      <c r="F129" s="3" t="s">
        <v>932</v>
      </c>
      <c r="G129" s="3" t="s">
        <v>944</v>
      </c>
      <c r="H129" s="3" t="s">
        <v>944</v>
      </c>
      <c r="I129" s="3" t="s">
        <v>884</v>
      </c>
      <c r="J129" s="3" t="s">
        <v>885</v>
      </c>
      <c r="K129" s="3" t="s">
        <v>6</v>
      </c>
      <c r="L129" s="3" t="s">
        <v>885</v>
      </c>
      <c r="M129" s="3" t="s">
        <v>887</v>
      </c>
      <c r="N129" s="3" t="s">
        <v>1696</v>
      </c>
      <c r="O129" s="3" t="s">
        <v>12</v>
      </c>
      <c r="P129" s="3" t="s">
        <v>882</v>
      </c>
      <c r="Q129" s="3" t="s">
        <v>888</v>
      </c>
      <c r="R129" s="3" t="s">
        <v>1697</v>
      </c>
    </row>
    <row r="130" spans="1:18" ht="45" customHeight="1" x14ac:dyDescent="0.25">
      <c r="A130" s="3" t="s">
        <v>715</v>
      </c>
      <c r="B130" s="3" t="s">
        <v>1804</v>
      </c>
      <c r="C130" s="3" t="s">
        <v>959</v>
      </c>
      <c r="D130" s="3" t="s">
        <v>1667</v>
      </c>
      <c r="E130" s="3" t="s">
        <v>905</v>
      </c>
      <c r="F130" s="3" t="s">
        <v>932</v>
      </c>
      <c r="G130" s="3" t="s">
        <v>944</v>
      </c>
      <c r="H130" s="3" t="s">
        <v>944</v>
      </c>
      <c r="I130" s="3" t="s">
        <v>884</v>
      </c>
      <c r="J130" s="3" t="s">
        <v>885</v>
      </c>
      <c r="K130" s="3" t="s">
        <v>6</v>
      </c>
      <c r="L130" s="3" t="s">
        <v>885</v>
      </c>
      <c r="M130" s="3" t="s">
        <v>887</v>
      </c>
      <c r="N130" s="3" t="s">
        <v>1696</v>
      </c>
      <c r="O130" s="3" t="s">
        <v>12</v>
      </c>
      <c r="P130" s="3" t="s">
        <v>882</v>
      </c>
      <c r="Q130" s="3" t="s">
        <v>888</v>
      </c>
      <c r="R130" s="3" t="s">
        <v>1697</v>
      </c>
    </row>
    <row r="131" spans="1:18" ht="45" customHeight="1" x14ac:dyDescent="0.25">
      <c r="A131" s="3" t="s">
        <v>716</v>
      </c>
      <c r="B131" s="3" t="s">
        <v>1805</v>
      </c>
      <c r="C131" s="3" t="s">
        <v>959</v>
      </c>
      <c r="D131" s="3" t="s">
        <v>1667</v>
      </c>
      <c r="E131" s="3" t="s">
        <v>905</v>
      </c>
      <c r="F131" s="3" t="s">
        <v>932</v>
      </c>
      <c r="G131" s="3" t="s">
        <v>944</v>
      </c>
      <c r="H131" s="3" t="s">
        <v>944</v>
      </c>
      <c r="I131" s="3" t="s">
        <v>884</v>
      </c>
      <c r="J131" s="3" t="s">
        <v>885</v>
      </c>
      <c r="K131" s="3" t="s">
        <v>6</v>
      </c>
      <c r="L131" s="3" t="s">
        <v>885</v>
      </c>
      <c r="M131" s="3" t="s">
        <v>887</v>
      </c>
      <c r="N131" s="3" t="s">
        <v>1696</v>
      </c>
      <c r="O131" s="3" t="s">
        <v>12</v>
      </c>
      <c r="P131" s="3" t="s">
        <v>882</v>
      </c>
      <c r="Q131" s="3" t="s">
        <v>888</v>
      </c>
      <c r="R131" s="3" t="s">
        <v>1697</v>
      </c>
    </row>
    <row r="132" spans="1:18" ht="45" customHeight="1" x14ac:dyDescent="0.25">
      <c r="A132" s="3" t="s">
        <v>738</v>
      </c>
      <c r="B132" s="3" t="s">
        <v>1806</v>
      </c>
      <c r="C132" s="3" t="s">
        <v>1112</v>
      </c>
      <c r="D132" s="3" t="s">
        <v>1667</v>
      </c>
      <c r="E132" s="3" t="s">
        <v>905</v>
      </c>
      <c r="F132" s="3" t="s">
        <v>1042</v>
      </c>
      <c r="G132" s="3" t="s">
        <v>883</v>
      </c>
      <c r="H132" s="3" t="s">
        <v>883</v>
      </c>
      <c r="I132" s="3" t="s">
        <v>1284</v>
      </c>
      <c r="J132" s="3" t="s">
        <v>886</v>
      </c>
      <c r="K132" s="3" t="s">
        <v>6</v>
      </c>
      <c r="L132" s="3" t="s">
        <v>886</v>
      </c>
      <c r="M132" s="3" t="s">
        <v>887</v>
      </c>
      <c r="N132" s="3" t="s">
        <v>886</v>
      </c>
      <c r="O132" s="3" t="s">
        <v>12</v>
      </c>
      <c r="P132" s="3" t="s">
        <v>882</v>
      </c>
      <c r="Q132" s="3" t="s">
        <v>888</v>
      </c>
      <c r="R132" s="3" t="s">
        <v>88</v>
      </c>
    </row>
    <row r="133" spans="1:18" ht="45" customHeight="1" x14ac:dyDescent="0.25">
      <c r="A133" s="3" t="s">
        <v>717</v>
      </c>
      <c r="B133" s="3" t="s">
        <v>1807</v>
      </c>
      <c r="C133" s="3" t="s">
        <v>959</v>
      </c>
      <c r="D133" s="3" t="s">
        <v>1667</v>
      </c>
      <c r="E133" s="3" t="s">
        <v>905</v>
      </c>
      <c r="F133" s="3" t="s">
        <v>932</v>
      </c>
      <c r="G133" s="3" t="s">
        <v>944</v>
      </c>
      <c r="H133" s="3" t="s">
        <v>944</v>
      </c>
      <c r="I133" s="3" t="s">
        <v>884</v>
      </c>
      <c r="J133" s="3" t="s">
        <v>885</v>
      </c>
      <c r="K133" s="3" t="s">
        <v>6</v>
      </c>
      <c r="L133" s="3" t="s">
        <v>885</v>
      </c>
      <c r="M133" s="3" t="s">
        <v>887</v>
      </c>
      <c r="N133" s="3" t="s">
        <v>1696</v>
      </c>
      <c r="O133" s="3" t="s">
        <v>12</v>
      </c>
      <c r="P133" s="3" t="s">
        <v>882</v>
      </c>
      <c r="Q133" s="3" t="s">
        <v>888</v>
      </c>
      <c r="R133" s="3" t="s">
        <v>1697</v>
      </c>
    </row>
    <row r="134" spans="1:18" ht="45" customHeight="1" x14ac:dyDescent="0.25">
      <c r="A134" s="3" t="s">
        <v>718</v>
      </c>
      <c r="B134" s="3" t="s">
        <v>1808</v>
      </c>
      <c r="C134" s="3" t="s">
        <v>959</v>
      </c>
      <c r="D134" s="3" t="s">
        <v>1667</v>
      </c>
      <c r="E134" s="3" t="s">
        <v>905</v>
      </c>
      <c r="F134" s="3" t="s">
        <v>932</v>
      </c>
      <c r="G134" s="3" t="s">
        <v>944</v>
      </c>
      <c r="H134" s="3" t="s">
        <v>944</v>
      </c>
      <c r="I134" s="3" t="s">
        <v>884</v>
      </c>
      <c r="J134" s="3" t="s">
        <v>885</v>
      </c>
      <c r="K134" s="3" t="s">
        <v>6</v>
      </c>
      <c r="L134" s="3" t="s">
        <v>885</v>
      </c>
      <c r="M134" s="3" t="s">
        <v>887</v>
      </c>
      <c r="N134" s="3" t="s">
        <v>1696</v>
      </c>
      <c r="O134" s="3" t="s">
        <v>12</v>
      </c>
      <c r="P134" s="3" t="s">
        <v>882</v>
      </c>
      <c r="Q134" s="3" t="s">
        <v>888</v>
      </c>
      <c r="R134" s="3" t="s">
        <v>1697</v>
      </c>
    </row>
    <row r="135" spans="1:18" ht="45" customHeight="1" x14ac:dyDescent="0.25">
      <c r="A135" s="3" t="s">
        <v>719</v>
      </c>
      <c r="B135" s="3" t="s">
        <v>1809</v>
      </c>
      <c r="C135" s="3" t="s">
        <v>1112</v>
      </c>
      <c r="D135" s="3" t="s">
        <v>1667</v>
      </c>
      <c r="E135" s="3" t="s">
        <v>905</v>
      </c>
      <c r="F135" s="3" t="s">
        <v>1042</v>
      </c>
      <c r="G135" s="3" t="s">
        <v>883</v>
      </c>
      <c r="H135" s="3" t="s">
        <v>883</v>
      </c>
      <c r="I135" s="3" t="s">
        <v>1284</v>
      </c>
      <c r="J135" s="3" t="s">
        <v>886</v>
      </c>
      <c r="K135" s="3" t="s">
        <v>6</v>
      </c>
      <c r="L135" s="3" t="s">
        <v>886</v>
      </c>
      <c r="M135" s="3" t="s">
        <v>887</v>
      </c>
      <c r="N135" s="3" t="s">
        <v>886</v>
      </c>
      <c r="O135" s="3" t="s">
        <v>12</v>
      </c>
      <c r="P135" s="3" t="s">
        <v>882</v>
      </c>
      <c r="Q135" s="3" t="s">
        <v>888</v>
      </c>
      <c r="R135" s="3" t="s">
        <v>88</v>
      </c>
    </row>
    <row r="136" spans="1:18" ht="45" customHeight="1" x14ac:dyDescent="0.25">
      <c r="A136" s="3" t="s">
        <v>720</v>
      </c>
      <c r="B136" s="3" t="s">
        <v>1810</v>
      </c>
      <c r="C136" s="3" t="s">
        <v>1112</v>
      </c>
      <c r="D136" s="3" t="s">
        <v>1667</v>
      </c>
      <c r="E136" s="3" t="s">
        <v>905</v>
      </c>
      <c r="F136" s="3" t="s">
        <v>1042</v>
      </c>
      <c r="G136" s="3" t="s">
        <v>883</v>
      </c>
      <c r="H136" s="3" t="s">
        <v>883</v>
      </c>
      <c r="I136" s="3" t="s">
        <v>1284</v>
      </c>
      <c r="J136" s="3" t="s">
        <v>886</v>
      </c>
      <c r="K136" s="3" t="s">
        <v>6</v>
      </c>
      <c r="L136" s="3" t="s">
        <v>886</v>
      </c>
      <c r="M136" s="3" t="s">
        <v>887</v>
      </c>
      <c r="N136" s="3" t="s">
        <v>886</v>
      </c>
      <c r="O136" s="3" t="s">
        <v>12</v>
      </c>
      <c r="P136" s="3" t="s">
        <v>882</v>
      </c>
      <c r="Q136" s="3" t="s">
        <v>888</v>
      </c>
      <c r="R136" s="3" t="s">
        <v>88</v>
      </c>
    </row>
    <row r="137" spans="1:18" ht="45" customHeight="1" x14ac:dyDescent="0.25">
      <c r="A137" s="3" t="s">
        <v>721</v>
      </c>
      <c r="B137" s="3" t="s">
        <v>1811</v>
      </c>
      <c r="C137" s="3" t="s">
        <v>1112</v>
      </c>
      <c r="D137" s="3" t="s">
        <v>1667</v>
      </c>
      <c r="E137" s="3" t="s">
        <v>905</v>
      </c>
      <c r="F137" s="3" t="s">
        <v>1042</v>
      </c>
      <c r="G137" s="3" t="s">
        <v>883</v>
      </c>
      <c r="H137" s="3" t="s">
        <v>883</v>
      </c>
      <c r="I137" s="3" t="s">
        <v>1284</v>
      </c>
      <c r="J137" s="3" t="s">
        <v>886</v>
      </c>
      <c r="K137" s="3" t="s">
        <v>6</v>
      </c>
      <c r="L137" s="3" t="s">
        <v>886</v>
      </c>
      <c r="M137" s="3" t="s">
        <v>887</v>
      </c>
      <c r="N137" s="3" t="s">
        <v>886</v>
      </c>
      <c r="O137" s="3" t="s">
        <v>12</v>
      </c>
      <c r="P137" s="3" t="s">
        <v>882</v>
      </c>
      <c r="Q137" s="3" t="s">
        <v>888</v>
      </c>
      <c r="R137" s="3" t="s">
        <v>88</v>
      </c>
    </row>
    <row r="138" spans="1:18" ht="45" customHeight="1" x14ac:dyDescent="0.25">
      <c r="A138" s="3" t="s">
        <v>722</v>
      </c>
      <c r="B138" s="3" t="s">
        <v>1812</v>
      </c>
      <c r="C138" s="3" t="s">
        <v>959</v>
      </c>
      <c r="D138" s="3" t="s">
        <v>1667</v>
      </c>
      <c r="E138" s="3" t="s">
        <v>905</v>
      </c>
      <c r="F138" s="3" t="s">
        <v>932</v>
      </c>
      <c r="G138" s="3" t="s">
        <v>944</v>
      </c>
      <c r="H138" s="3" t="s">
        <v>944</v>
      </c>
      <c r="I138" s="3" t="s">
        <v>884</v>
      </c>
      <c r="J138" s="3" t="s">
        <v>885</v>
      </c>
      <c r="K138" s="3" t="s">
        <v>6</v>
      </c>
      <c r="L138" s="3" t="s">
        <v>885</v>
      </c>
      <c r="M138" s="3" t="s">
        <v>887</v>
      </c>
      <c r="N138" s="3" t="s">
        <v>1696</v>
      </c>
      <c r="O138" s="3" t="s">
        <v>12</v>
      </c>
      <c r="P138" s="3" t="s">
        <v>882</v>
      </c>
      <c r="Q138" s="3" t="s">
        <v>888</v>
      </c>
      <c r="R138" s="3" t="s">
        <v>1697</v>
      </c>
    </row>
    <row r="139" spans="1:18" ht="45" customHeight="1" x14ac:dyDescent="0.25">
      <c r="A139" s="3" t="s">
        <v>723</v>
      </c>
      <c r="B139" s="3" t="s">
        <v>1813</v>
      </c>
      <c r="C139" s="3" t="s">
        <v>959</v>
      </c>
      <c r="D139" s="3" t="s">
        <v>1667</v>
      </c>
      <c r="E139" s="3" t="s">
        <v>905</v>
      </c>
      <c r="F139" s="3" t="s">
        <v>932</v>
      </c>
      <c r="G139" s="3" t="s">
        <v>944</v>
      </c>
      <c r="H139" s="3" t="s">
        <v>944</v>
      </c>
      <c r="I139" s="3" t="s">
        <v>884</v>
      </c>
      <c r="J139" s="3" t="s">
        <v>885</v>
      </c>
      <c r="K139" s="3" t="s">
        <v>6</v>
      </c>
      <c r="L139" s="3" t="s">
        <v>885</v>
      </c>
      <c r="M139" s="3" t="s">
        <v>887</v>
      </c>
      <c r="N139" s="3" t="s">
        <v>1696</v>
      </c>
      <c r="O139" s="3" t="s">
        <v>12</v>
      </c>
      <c r="P139" s="3" t="s">
        <v>882</v>
      </c>
      <c r="Q139" s="3" t="s">
        <v>888</v>
      </c>
      <c r="R139" s="3" t="s">
        <v>1697</v>
      </c>
    </row>
    <row r="140" spans="1:18" ht="45" customHeight="1" x14ac:dyDescent="0.25">
      <c r="A140" s="3" t="s">
        <v>724</v>
      </c>
      <c r="B140" s="3" t="s">
        <v>1814</v>
      </c>
      <c r="C140" s="3" t="s">
        <v>959</v>
      </c>
      <c r="D140" s="3" t="s">
        <v>1667</v>
      </c>
      <c r="E140" s="3" t="s">
        <v>905</v>
      </c>
      <c r="F140" s="3" t="s">
        <v>932</v>
      </c>
      <c r="G140" s="3" t="s">
        <v>944</v>
      </c>
      <c r="H140" s="3" t="s">
        <v>944</v>
      </c>
      <c r="I140" s="3" t="s">
        <v>884</v>
      </c>
      <c r="J140" s="3" t="s">
        <v>885</v>
      </c>
      <c r="K140" s="3" t="s">
        <v>6</v>
      </c>
      <c r="L140" s="3" t="s">
        <v>885</v>
      </c>
      <c r="M140" s="3" t="s">
        <v>887</v>
      </c>
      <c r="N140" s="3" t="s">
        <v>1696</v>
      </c>
      <c r="O140" s="3" t="s">
        <v>12</v>
      </c>
      <c r="P140" s="3" t="s">
        <v>882</v>
      </c>
      <c r="Q140" s="3" t="s">
        <v>888</v>
      </c>
      <c r="R140" s="3" t="s">
        <v>1697</v>
      </c>
    </row>
    <row r="141" spans="1:18" ht="45" customHeight="1" x14ac:dyDescent="0.25">
      <c r="A141" s="3" t="s">
        <v>725</v>
      </c>
      <c r="B141" s="3" t="s">
        <v>1815</v>
      </c>
      <c r="C141" s="3" t="s">
        <v>959</v>
      </c>
      <c r="D141" s="3" t="s">
        <v>1667</v>
      </c>
      <c r="E141" s="3" t="s">
        <v>905</v>
      </c>
      <c r="F141" s="3" t="s">
        <v>1669</v>
      </c>
      <c r="G141" s="3" t="s">
        <v>944</v>
      </c>
      <c r="H141" s="3" t="s">
        <v>897</v>
      </c>
      <c r="I141" s="3" t="s">
        <v>884</v>
      </c>
      <c r="J141" s="3" t="s">
        <v>885</v>
      </c>
      <c r="K141" s="3" t="s">
        <v>6</v>
      </c>
      <c r="L141" s="3" t="s">
        <v>886</v>
      </c>
      <c r="M141" s="3" t="s">
        <v>887</v>
      </c>
      <c r="N141" s="3" t="s">
        <v>886</v>
      </c>
      <c r="O141" s="3" t="s">
        <v>12</v>
      </c>
      <c r="P141" s="3" t="s">
        <v>882</v>
      </c>
      <c r="Q141" s="3" t="s">
        <v>888</v>
      </c>
      <c r="R141" s="3" t="s">
        <v>897</v>
      </c>
    </row>
    <row r="142" spans="1:18" ht="45" customHeight="1" x14ac:dyDescent="0.25">
      <c r="A142" s="3" t="s">
        <v>726</v>
      </c>
      <c r="B142" s="3" t="s">
        <v>1816</v>
      </c>
      <c r="C142" s="3" t="s">
        <v>959</v>
      </c>
      <c r="D142" s="3" t="s">
        <v>1667</v>
      </c>
      <c r="E142" s="3" t="s">
        <v>905</v>
      </c>
      <c r="F142" s="3" t="s">
        <v>932</v>
      </c>
      <c r="G142" s="3" t="s">
        <v>919</v>
      </c>
      <c r="H142" s="3" t="s">
        <v>919</v>
      </c>
      <c r="I142" s="3" t="s">
        <v>884</v>
      </c>
      <c r="J142" s="3" t="s">
        <v>1455</v>
      </c>
      <c r="K142" s="3" t="s">
        <v>6</v>
      </c>
      <c r="L142" s="3" t="s">
        <v>1455</v>
      </c>
      <c r="M142" s="3" t="s">
        <v>887</v>
      </c>
      <c r="N142" s="3" t="s">
        <v>1696</v>
      </c>
      <c r="O142" s="3" t="s">
        <v>12</v>
      </c>
      <c r="P142" s="3" t="s">
        <v>882</v>
      </c>
      <c r="Q142" s="3" t="s">
        <v>888</v>
      </c>
      <c r="R142" s="3" t="s">
        <v>1697</v>
      </c>
    </row>
    <row r="143" spans="1:18" ht="45" customHeight="1" x14ac:dyDescent="0.25">
      <c r="A143" s="3" t="s">
        <v>727</v>
      </c>
      <c r="B143" s="3" t="s">
        <v>1817</v>
      </c>
      <c r="C143" s="3" t="s">
        <v>959</v>
      </c>
      <c r="D143" s="3" t="s">
        <v>1667</v>
      </c>
      <c r="E143" s="3" t="s">
        <v>905</v>
      </c>
      <c r="F143" s="3" t="s">
        <v>932</v>
      </c>
      <c r="G143" s="3" t="s">
        <v>919</v>
      </c>
      <c r="H143" s="3" t="s">
        <v>919</v>
      </c>
      <c r="I143" s="3" t="s">
        <v>884</v>
      </c>
      <c r="J143" s="3" t="s">
        <v>1455</v>
      </c>
      <c r="K143" s="3" t="s">
        <v>6</v>
      </c>
      <c r="L143" s="3" t="s">
        <v>1455</v>
      </c>
      <c r="M143" s="3" t="s">
        <v>887</v>
      </c>
      <c r="N143" s="3" t="s">
        <v>1696</v>
      </c>
      <c r="O143" s="3" t="s">
        <v>12</v>
      </c>
      <c r="P143" s="3" t="s">
        <v>882</v>
      </c>
      <c r="Q143" s="3" t="s">
        <v>888</v>
      </c>
      <c r="R143" s="3" t="s">
        <v>1697</v>
      </c>
    </row>
    <row r="144" spans="1:18" ht="45" customHeight="1" x14ac:dyDescent="0.25">
      <c r="A144" s="3" t="s">
        <v>728</v>
      </c>
      <c r="B144" s="3" t="s">
        <v>1818</v>
      </c>
      <c r="C144" s="3" t="s">
        <v>959</v>
      </c>
      <c r="D144" s="3" t="s">
        <v>1667</v>
      </c>
      <c r="E144" s="3" t="s">
        <v>905</v>
      </c>
      <c r="F144" s="3" t="s">
        <v>932</v>
      </c>
      <c r="G144" s="3" t="s">
        <v>919</v>
      </c>
      <c r="H144" s="3" t="s">
        <v>919</v>
      </c>
      <c r="I144" s="3" t="s">
        <v>884</v>
      </c>
      <c r="J144" s="3" t="s">
        <v>1455</v>
      </c>
      <c r="K144" s="3" t="s">
        <v>6</v>
      </c>
      <c r="L144" s="3" t="s">
        <v>1455</v>
      </c>
      <c r="M144" s="3" t="s">
        <v>887</v>
      </c>
      <c r="N144" s="3" t="s">
        <v>1696</v>
      </c>
      <c r="O144" s="3" t="s">
        <v>12</v>
      </c>
      <c r="P144" s="3" t="s">
        <v>882</v>
      </c>
      <c r="Q144" s="3" t="s">
        <v>888</v>
      </c>
      <c r="R144" s="3" t="s">
        <v>1697</v>
      </c>
    </row>
    <row r="145" spans="1:18" ht="45" customHeight="1" x14ac:dyDescent="0.25">
      <c r="A145" s="3" t="s">
        <v>729</v>
      </c>
      <c r="B145" s="3" t="s">
        <v>1819</v>
      </c>
      <c r="C145" s="3" t="s">
        <v>959</v>
      </c>
      <c r="D145" s="3" t="s">
        <v>1667</v>
      </c>
      <c r="E145" s="3" t="s">
        <v>905</v>
      </c>
      <c r="F145" s="3" t="s">
        <v>932</v>
      </c>
      <c r="G145" s="3" t="s">
        <v>919</v>
      </c>
      <c r="H145" s="3" t="s">
        <v>919</v>
      </c>
      <c r="I145" s="3" t="s">
        <v>884</v>
      </c>
      <c r="J145" s="3" t="s">
        <v>1455</v>
      </c>
      <c r="K145" s="3" t="s">
        <v>6</v>
      </c>
      <c r="L145" s="3" t="s">
        <v>1455</v>
      </c>
      <c r="M145" s="3" t="s">
        <v>887</v>
      </c>
      <c r="N145" s="3" t="s">
        <v>1696</v>
      </c>
      <c r="O145" s="3" t="s">
        <v>12</v>
      </c>
      <c r="P145" s="3" t="s">
        <v>882</v>
      </c>
      <c r="Q145" s="3" t="s">
        <v>888</v>
      </c>
      <c r="R145" s="3" t="s">
        <v>1697</v>
      </c>
    </row>
    <row r="146" spans="1:18" ht="45" customHeight="1" x14ac:dyDescent="0.25">
      <c r="A146" s="3" t="s">
        <v>730</v>
      </c>
      <c r="B146" s="3" t="s">
        <v>1820</v>
      </c>
      <c r="C146" s="3" t="s">
        <v>959</v>
      </c>
      <c r="D146" s="3" t="s">
        <v>1667</v>
      </c>
      <c r="E146" s="3" t="s">
        <v>905</v>
      </c>
      <c r="F146" s="3" t="s">
        <v>932</v>
      </c>
      <c r="G146" s="3" t="s">
        <v>919</v>
      </c>
      <c r="H146" s="3" t="s">
        <v>919</v>
      </c>
      <c r="I146" s="3" t="s">
        <v>884</v>
      </c>
      <c r="J146" s="3" t="s">
        <v>1455</v>
      </c>
      <c r="K146" s="3" t="s">
        <v>6</v>
      </c>
      <c r="L146" s="3" t="s">
        <v>1455</v>
      </c>
      <c r="M146" s="3" t="s">
        <v>887</v>
      </c>
      <c r="N146" s="3" t="s">
        <v>1696</v>
      </c>
      <c r="O146" s="3" t="s">
        <v>12</v>
      </c>
      <c r="P146" s="3" t="s">
        <v>882</v>
      </c>
      <c r="Q146" s="3" t="s">
        <v>888</v>
      </c>
      <c r="R146" s="3" t="s">
        <v>1697</v>
      </c>
    </row>
    <row r="147" spans="1:18" ht="45" customHeight="1" x14ac:dyDescent="0.25">
      <c r="A147" s="3" t="s">
        <v>731</v>
      </c>
      <c r="B147" s="3" t="s">
        <v>1821</v>
      </c>
      <c r="C147" s="3" t="s">
        <v>959</v>
      </c>
      <c r="D147" s="3" t="s">
        <v>1667</v>
      </c>
      <c r="E147" s="3" t="s">
        <v>905</v>
      </c>
      <c r="F147" s="3" t="s">
        <v>932</v>
      </c>
      <c r="G147" s="3" t="s">
        <v>919</v>
      </c>
      <c r="H147" s="3" t="s">
        <v>919</v>
      </c>
      <c r="I147" s="3" t="s">
        <v>884</v>
      </c>
      <c r="J147" s="3" t="s">
        <v>1455</v>
      </c>
      <c r="K147" s="3" t="s">
        <v>6</v>
      </c>
      <c r="L147" s="3" t="s">
        <v>1455</v>
      </c>
      <c r="M147" s="3" t="s">
        <v>887</v>
      </c>
      <c r="N147" s="3" t="s">
        <v>1696</v>
      </c>
      <c r="O147" s="3" t="s">
        <v>12</v>
      </c>
      <c r="P147" s="3" t="s">
        <v>882</v>
      </c>
      <c r="Q147" s="3" t="s">
        <v>888</v>
      </c>
      <c r="R147" s="3" t="s">
        <v>1697</v>
      </c>
    </row>
    <row r="148" spans="1:18" ht="45" customHeight="1" x14ac:dyDescent="0.25">
      <c r="A148" s="3" t="s">
        <v>732</v>
      </c>
      <c r="B148" s="3" t="s">
        <v>1822</v>
      </c>
      <c r="C148" s="3" t="s">
        <v>959</v>
      </c>
      <c r="D148" s="3" t="s">
        <v>1667</v>
      </c>
      <c r="E148" s="3" t="s">
        <v>905</v>
      </c>
      <c r="F148" s="3" t="s">
        <v>932</v>
      </c>
      <c r="G148" s="3" t="s">
        <v>919</v>
      </c>
      <c r="H148" s="3" t="s">
        <v>919</v>
      </c>
      <c r="I148" s="3" t="s">
        <v>884</v>
      </c>
      <c r="J148" s="3" t="s">
        <v>1455</v>
      </c>
      <c r="K148" s="3" t="s">
        <v>6</v>
      </c>
      <c r="L148" s="3" t="s">
        <v>1455</v>
      </c>
      <c r="M148" s="3" t="s">
        <v>887</v>
      </c>
      <c r="N148" s="3" t="s">
        <v>1696</v>
      </c>
      <c r="O148" s="3" t="s">
        <v>12</v>
      </c>
      <c r="P148" s="3" t="s">
        <v>882</v>
      </c>
      <c r="Q148" s="3" t="s">
        <v>888</v>
      </c>
      <c r="R148" s="3" t="s">
        <v>1697</v>
      </c>
    </row>
    <row r="149" spans="1:18" ht="45" customHeight="1" x14ac:dyDescent="0.25">
      <c r="A149" s="3" t="s">
        <v>733</v>
      </c>
      <c r="B149" s="3" t="s">
        <v>1823</v>
      </c>
      <c r="C149" s="3" t="s">
        <v>959</v>
      </c>
      <c r="D149" s="3" t="s">
        <v>1667</v>
      </c>
      <c r="E149" s="3" t="s">
        <v>905</v>
      </c>
      <c r="F149" s="3" t="s">
        <v>932</v>
      </c>
      <c r="G149" s="3" t="s">
        <v>919</v>
      </c>
      <c r="H149" s="3" t="s">
        <v>919</v>
      </c>
      <c r="I149" s="3" t="s">
        <v>884</v>
      </c>
      <c r="J149" s="3" t="s">
        <v>1455</v>
      </c>
      <c r="K149" s="3" t="s">
        <v>6</v>
      </c>
      <c r="L149" s="3" t="s">
        <v>1455</v>
      </c>
      <c r="M149" s="3" t="s">
        <v>887</v>
      </c>
      <c r="N149" s="3" t="s">
        <v>1696</v>
      </c>
      <c r="O149" s="3" t="s">
        <v>12</v>
      </c>
      <c r="P149" s="3" t="s">
        <v>882</v>
      </c>
      <c r="Q149" s="3" t="s">
        <v>888</v>
      </c>
      <c r="R149" s="3" t="s">
        <v>1697</v>
      </c>
    </row>
    <row r="150" spans="1:18" ht="45" customHeight="1" x14ac:dyDescent="0.25">
      <c r="A150" s="3" t="s">
        <v>734</v>
      </c>
      <c r="B150" s="3" t="s">
        <v>1824</v>
      </c>
      <c r="C150" s="3" t="s">
        <v>959</v>
      </c>
      <c r="D150" s="3" t="s">
        <v>1667</v>
      </c>
      <c r="E150" s="3" t="s">
        <v>905</v>
      </c>
      <c r="F150" s="3" t="s">
        <v>932</v>
      </c>
      <c r="G150" s="3" t="s">
        <v>919</v>
      </c>
      <c r="H150" s="3" t="s">
        <v>919</v>
      </c>
      <c r="I150" s="3" t="s">
        <v>884</v>
      </c>
      <c r="J150" s="3" t="s">
        <v>1455</v>
      </c>
      <c r="K150" s="3" t="s">
        <v>6</v>
      </c>
      <c r="L150" s="3" t="s">
        <v>1455</v>
      </c>
      <c r="M150" s="3" t="s">
        <v>887</v>
      </c>
      <c r="N150" s="3" t="s">
        <v>1696</v>
      </c>
      <c r="O150" s="3" t="s">
        <v>12</v>
      </c>
      <c r="P150" s="3" t="s">
        <v>882</v>
      </c>
      <c r="Q150" s="3" t="s">
        <v>888</v>
      </c>
      <c r="R150" s="3" t="s">
        <v>1697</v>
      </c>
    </row>
    <row r="151" spans="1:18" ht="45" customHeight="1" x14ac:dyDescent="0.25">
      <c r="A151" s="3" t="s">
        <v>735</v>
      </c>
      <c r="B151" s="3" t="s">
        <v>1825</v>
      </c>
      <c r="C151" s="3" t="s">
        <v>959</v>
      </c>
      <c r="D151" s="3" t="s">
        <v>1667</v>
      </c>
      <c r="E151" s="3" t="s">
        <v>905</v>
      </c>
      <c r="F151" s="3" t="s">
        <v>1669</v>
      </c>
      <c r="G151" s="3" t="s">
        <v>944</v>
      </c>
      <c r="H151" s="3" t="s">
        <v>897</v>
      </c>
      <c r="I151" s="3" t="s">
        <v>884</v>
      </c>
      <c r="J151" s="3" t="s">
        <v>885</v>
      </c>
      <c r="K151" s="3" t="s">
        <v>6</v>
      </c>
      <c r="L151" s="3" t="s">
        <v>886</v>
      </c>
      <c r="M151" s="3" t="s">
        <v>887</v>
      </c>
      <c r="N151" s="3" t="s">
        <v>886</v>
      </c>
      <c r="O151" s="3" t="s">
        <v>12</v>
      </c>
      <c r="P151" s="3" t="s">
        <v>882</v>
      </c>
      <c r="Q151" s="3" t="s">
        <v>888</v>
      </c>
      <c r="R151" s="3" t="s">
        <v>897</v>
      </c>
    </row>
    <row r="152" spans="1:18" ht="45" customHeight="1" x14ac:dyDescent="0.25">
      <c r="A152" s="3" t="s">
        <v>736</v>
      </c>
      <c r="B152" s="3" t="s">
        <v>1826</v>
      </c>
      <c r="C152" s="3" t="s">
        <v>959</v>
      </c>
      <c r="D152" s="3" t="s">
        <v>1667</v>
      </c>
      <c r="E152" s="3" t="s">
        <v>905</v>
      </c>
      <c r="F152" s="3" t="s">
        <v>1669</v>
      </c>
      <c r="G152" s="3" t="s">
        <v>944</v>
      </c>
      <c r="H152" s="3" t="s">
        <v>897</v>
      </c>
      <c r="I152" s="3" t="s">
        <v>884</v>
      </c>
      <c r="J152" s="3" t="s">
        <v>885</v>
      </c>
      <c r="K152" s="3" t="s">
        <v>6</v>
      </c>
      <c r="L152" s="3" t="s">
        <v>886</v>
      </c>
      <c r="M152" s="3" t="s">
        <v>887</v>
      </c>
      <c r="N152" s="3" t="s">
        <v>886</v>
      </c>
      <c r="O152" s="3" t="s">
        <v>12</v>
      </c>
      <c r="P152" s="3" t="s">
        <v>882</v>
      </c>
      <c r="Q152" s="3" t="s">
        <v>888</v>
      </c>
      <c r="R152" s="3" t="s">
        <v>897</v>
      </c>
    </row>
    <row r="153" spans="1:18" ht="45" customHeight="1" x14ac:dyDescent="0.25">
      <c r="A153" s="3" t="s">
        <v>739</v>
      </c>
      <c r="B153" s="3" t="s">
        <v>1827</v>
      </c>
      <c r="C153" s="3" t="s">
        <v>936</v>
      </c>
      <c r="D153" s="3" t="s">
        <v>1667</v>
      </c>
      <c r="E153" s="3" t="s">
        <v>905</v>
      </c>
      <c r="F153" s="3" t="s">
        <v>906</v>
      </c>
      <c r="G153" s="3" t="s">
        <v>919</v>
      </c>
      <c r="H153" s="3" t="s">
        <v>919</v>
      </c>
      <c r="I153" s="3" t="s">
        <v>884</v>
      </c>
      <c r="J153" s="3" t="s">
        <v>885</v>
      </c>
      <c r="K153" s="3" t="s">
        <v>6</v>
      </c>
      <c r="L153" s="3" t="s">
        <v>886</v>
      </c>
      <c r="M153" s="3" t="s">
        <v>887</v>
      </c>
      <c r="N153" s="3" t="s">
        <v>886</v>
      </c>
      <c r="O153" s="3" t="s">
        <v>12</v>
      </c>
      <c r="P153" s="3" t="s">
        <v>882</v>
      </c>
      <c r="Q153" s="3" t="s">
        <v>888</v>
      </c>
      <c r="R153" s="3" t="s">
        <v>88</v>
      </c>
    </row>
    <row r="154" spans="1:18" ht="45" customHeight="1" x14ac:dyDescent="0.25">
      <c r="A154" s="3" t="s">
        <v>740</v>
      </c>
      <c r="B154" s="3" t="s">
        <v>1828</v>
      </c>
      <c r="C154" s="3" t="s">
        <v>936</v>
      </c>
      <c r="D154" s="3" t="s">
        <v>1667</v>
      </c>
      <c r="E154" s="3" t="s">
        <v>905</v>
      </c>
      <c r="F154" s="3" t="s">
        <v>906</v>
      </c>
      <c r="G154" s="3" t="s">
        <v>919</v>
      </c>
      <c r="H154" s="3" t="s">
        <v>919</v>
      </c>
      <c r="I154" s="3" t="s">
        <v>884</v>
      </c>
      <c r="J154" s="3" t="s">
        <v>885</v>
      </c>
      <c r="K154" s="3" t="s">
        <v>6</v>
      </c>
      <c r="L154" s="3" t="s">
        <v>886</v>
      </c>
      <c r="M154" s="3" t="s">
        <v>887</v>
      </c>
      <c r="N154" s="3" t="s">
        <v>886</v>
      </c>
      <c r="O154" s="3" t="s">
        <v>12</v>
      </c>
      <c r="P154" s="3" t="s">
        <v>882</v>
      </c>
      <c r="Q154" s="3" t="s">
        <v>888</v>
      </c>
      <c r="R154" s="3" t="s">
        <v>88</v>
      </c>
    </row>
    <row r="155" spans="1:18" ht="45" customHeight="1" x14ac:dyDescent="0.25">
      <c r="A155" s="3" t="s">
        <v>741</v>
      </c>
      <c r="B155" s="3" t="s">
        <v>1829</v>
      </c>
      <c r="C155" s="3" t="s">
        <v>936</v>
      </c>
      <c r="D155" s="3" t="s">
        <v>1667</v>
      </c>
      <c r="E155" s="3" t="s">
        <v>905</v>
      </c>
      <c r="F155" s="3" t="s">
        <v>906</v>
      </c>
      <c r="G155" s="3" t="s">
        <v>919</v>
      </c>
      <c r="H155" s="3" t="s">
        <v>919</v>
      </c>
      <c r="I155" s="3" t="s">
        <v>884</v>
      </c>
      <c r="J155" s="3" t="s">
        <v>885</v>
      </c>
      <c r="K155" s="3" t="s">
        <v>6</v>
      </c>
      <c r="L155" s="3" t="s">
        <v>886</v>
      </c>
      <c r="M155" s="3" t="s">
        <v>887</v>
      </c>
      <c r="N155" s="3" t="s">
        <v>886</v>
      </c>
      <c r="O155" s="3" t="s">
        <v>12</v>
      </c>
      <c r="P155" s="3" t="s">
        <v>882</v>
      </c>
      <c r="Q155" s="3" t="s">
        <v>888</v>
      </c>
      <c r="R155" s="3" t="s">
        <v>88</v>
      </c>
    </row>
    <row r="156" spans="1:18" ht="45" customHeight="1" x14ac:dyDescent="0.25">
      <c r="A156" s="3" t="s">
        <v>742</v>
      </c>
      <c r="B156" s="3" t="s">
        <v>1830</v>
      </c>
      <c r="C156" s="3" t="s">
        <v>936</v>
      </c>
      <c r="D156" s="3" t="s">
        <v>1667</v>
      </c>
      <c r="E156" s="3" t="s">
        <v>905</v>
      </c>
      <c r="F156" s="3" t="s">
        <v>906</v>
      </c>
      <c r="G156" s="3" t="s">
        <v>919</v>
      </c>
      <c r="H156" s="3" t="s">
        <v>919</v>
      </c>
      <c r="I156" s="3" t="s">
        <v>884</v>
      </c>
      <c r="J156" s="3" t="s">
        <v>885</v>
      </c>
      <c r="K156" s="3" t="s">
        <v>6</v>
      </c>
      <c r="L156" s="3" t="s">
        <v>886</v>
      </c>
      <c r="M156" s="3" t="s">
        <v>887</v>
      </c>
      <c r="N156" s="3" t="s">
        <v>886</v>
      </c>
      <c r="O156" s="3" t="s">
        <v>12</v>
      </c>
      <c r="P156" s="3" t="s">
        <v>882</v>
      </c>
      <c r="Q156" s="3" t="s">
        <v>888</v>
      </c>
      <c r="R156" s="3" t="s">
        <v>88</v>
      </c>
    </row>
    <row r="157" spans="1:18" ht="45" customHeight="1" x14ac:dyDescent="0.25">
      <c r="A157" s="3" t="s">
        <v>743</v>
      </c>
      <c r="B157" s="3" t="s">
        <v>1831</v>
      </c>
      <c r="C157" s="3" t="s">
        <v>936</v>
      </c>
      <c r="D157" s="3" t="s">
        <v>1667</v>
      </c>
      <c r="E157" s="3" t="s">
        <v>905</v>
      </c>
      <c r="F157" s="3" t="s">
        <v>906</v>
      </c>
      <c r="G157" s="3" t="s">
        <v>919</v>
      </c>
      <c r="H157" s="3" t="s">
        <v>919</v>
      </c>
      <c r="I157" s="3" t="s">
        <v>884</v>
      </c>
      <c r="J157" s="3" t="s">
        <v>885</v>
      </c>
      <c r="K157" s="3" t="s">
        <v>6</v>
      </c>
      <c r="L157" s="3" t="s">
        <v>886</v>
      </c>
      <c r="M157" s="3" t="s">
        <v>887</v>
      </c>
      <c r="N157" s="3" t="s">
        <v>886</v>
      </c>
      <c r="O157" s="3" t="s">
        <v>12</v>
      </c>
      <c r="P157" s="3" t="s">
        <v>882</v>
      </c>
      <c r="Q157" s="3" t="s">
        <v>888</v>
      </c>
      <c r="R157" s="3" t="s">
        <v>88</v>
      </c>
    </row>
    <row r="158" spans="1:18" ht="45" customHeight="1" x14ac:dyDescent="0.25">
      <c r="A158" s="3" t="s">
        <v>744</v>
      </c>
      <c r="B158" s="3" t="s">
        <v>1832</v>
      </c>
      <c r="C158" s="3" t="s">
        <v>936</v>
      </c>
      <c r="D158" s="3" t="s">
        <v>1667</v>
      </c>
      <c r="E158" s="3" t="s">
        <v>905</v>
      </c>
      <c r="F158" s="3" t="s">
        <v>906</v>
      </c>
      <c r="G158" s="3" t="s">
        <v>919</v>
      </c>
      <c r="H158" s="3" t="s">
        <v>919</v>
      </c>
      <c r="I158" s="3" t="s">
        <v>884</v>
      </c>
      <c r="J158" s="3" t="s">
        <v>885</v>
      </c>
      <c r="K158" s="3" t="s">
        <v>6</v>
      </c>
      <c r="L158" s="3" t="s">
        <v>886</v>
      </c>
      <c r="M158" s="3" t="s">
        <v>887</v>
      </c>
      <c r="N158" s="3" t="s">
        <v>886</v>
      </c>
      <c r="O158" s="3" t="s">
        <v>12</v>
      </c>
      <c r="P158" s="3" t="s">
        <v>882</v>
      </c>
      <c r="Q158" s="3" t="s">
        <v>888</v>
      </c>
      <c r="R158" s="3" t="s">
        <v>88</v>
      </c>
    </row>
    <row r="159" spans="1:18" ht="45" customHeight="1" x14ac:dyDescent="0.25">
      <c r="A159" s="3" t="s">
        <v>745</v>
      </c>
      <c r="B159" s="3" t="s">
        <v>1833</v>
      </c>
      <c r="C159" s="3" t="s">
        <v>936</v>
      </c>
      <c r="D159" s="3" t="s">
        <v>1667</v>
      </c>
      <c r="E159" s="3" t="s">
        <v>905</v>
      </c>
      <c r="F159" s="3" t="s">
        <v>906</v>
      </c>
      <c r="G159" s="3" t="s">
        <v>919</v>
      </c>
      <c r="H159" s="3" t="s">
        <v>919</v>
      </c>
      <c r="I159" s="3" t="s">
        <v>884</v>
      </c>
      <c r="J159" s="3" t="s">
        <v>885</v>
      </c>
      <c r="K159" s="3" t="s">
        <v>6</v>
      </c>
      <c r="L159" s="3" t="s">
        <v>886</v>
      </c>
      <c r="M159" s="3" t="s">
        <v>887</v>
      </c>
      <c r="N159" s="3" t="s">
        <v>886</v>
      </c>
      <c r="O159" s="3" t="s">
        <v>12</v>
      </c>
      <c r="P159" s="3" t="s">
        <v>882</v>
      </c>
      <c r="Q159" s="3" t="s">
        <v>888</v>
      </c>
      <c r="R159" s="3" t="s">
        <v>88</v>
      </c>
    </row>
    <row r="160" spans="1:18" ht="45" customHeight="1" x14ac:dyDescent="0.25">
      <c r="A160" s="3" t="s">
        <v>746</v>
      </c>
      <c r="B160" s="3" t="s">
        <v>1834</v>
      </c>
      <c r="C160" s="3" t="s">
        <v>936</v>
      </c>
      <c r="D160" s="3" t="s">
        <v>1667</v>
      </c>
      <c r="E160" s="3" t="s">
        <v>905</v>
      </c>
      <c r="F160" s="3" t="s">
        <v>906</v>
      </c>
      <c r="G160" s="3" t="s">
        <v>919</v>
      </c>
      <c r="H160" s="3" t="s">
        <v>919</v>
      </c>
      <c r="I160" s="3" t="s">
        <v>884</v>
      </c>
      <c r="J160" s="3" t="s">
        <v>885</v>
      </c>
      <c r="K160" s="3" t="s">
        <v>6</v>
      </c>
      <c r="L160" s="3" t="s">
        <v>886</v>
      </c>
      <c r="M160" s="3" t="s">
        <v>887</v>
      </c>
      <c r="N160" s="3" t="s">
        <v>886</v>
      </c>
      <c r="O160" s="3" t="s">
        <v>12</v>
      </c>
      <c r="P160" s="3" t="s">
        <v>882</v>
      </c>
      <c r="Q160" s="3" t="s">
        <v>888</v>
      </c>
      <c r="R160" s="3" t="s">
        <v>88</v>
      </c>
    </row>
    <row r="161" spans="1:18" ht="45" customHeight="1" x14ac:dyDescent="0.25">
      <c r="A161" s="3" t="s">
        <v>747</v>
      </c>
      <c r="B161" s="3" t="s">
        <v>1835</v>
      </c>
      <c r="C161" s="3" t="s">
        <v>936</v>
      </c>
      <c r="D161" s="3" t="s">
        <v>1667</v>
      </c>
      <c r="E161" s="3" t="s">
        <v>905</v>
      </c>
      <c r="F161" s="3" t="s">
        <v>906</v>
      </c>
      <c r="G161" s="3" t="s">
        <v>919</v>
      </c>
      <c r="H161" s="3" t="s">
        <v>919</v>
      </c>
      <c r="I161" s="3" t="s">
        <v>884</v>
      </c>
      <c r="J161" s="3" t="s">
        <v>885</v>
      </c>
      <c r="K161" s="3" t="s">
        <v>6</v>
      </c>
      <c r="L161" s="3" t="s">
        <v>886</v>
      </c>
      <c r="M161" s="3" t="s">
        <v>887</v>
      </c>
      <c r="N161" s="3" t="s">
        <v>886</v>
      </c>
      <c r="O161" s="3" t="s">
        <v>12</v>
      </c>
      <c r="P161" s="3" t="s">
        <v>882</v>
      </c>
      <c r="Q161" s="3" t="s">
        <v>888</v>
      </c>
      <c r="R161" s="3" t="s">
        <v>88</v>
      </c>
    </row>
    <row r="162" spans="1:18" ht="45" customHeight="1" x14ac:dyDescent="0.25">
      <c r="A162" s="3" t="s">
        <v>755</v>
      </c>
      <c r="B162" s="3" t="s">
        <v>1836</v>
      </c>
      <c r="C162" s="3" t="s">
        <v>1666</v>
      </c>
      <c r="D162" s="3" t="s">
        <v>1667</v>
      </c>
      <c r="E162" s="3" t="s">
        <v>905</v>
      </c>
      <c r="F162" s="3" t="s">
        <v>1042</v>
      </c>
      <c r="G162" s="3" t="s">
        <v>973</v>
      </c>
      <c r="H162" s="3" t="s">
        <v>883</v>
      </c>
      <c r="I162" s="3" t="s">
        <v>884</v>
      </c>
      <c r="J162" s="3" t="s">
        <v>885</v>
      </c>
      <c r="K162" s="3" t="s">
        <v>6</v>
      </c>
      <c r="L162" s="3" t="s">
        <v>886</v>
      </c>
      <c r="M162" s="3" t="s">
        <v>887</v>
      </c>
      <c r="N162" s="3" t="s">
        <v>886</v>
      </c>
      <c r="O162" s="3" t="s">
        <v>12</v>
      </c>
      <c r="P162" s="3" t="s">
        <v>882</v>
      </c>
      <c r="Q162" s="3" t="s">
        <v>888</v>
      </c>
      <c r="R162" s="3" t="s">
        <v>889</v>
      </c>
    </row>
    <row r="163" spans="1:18" ht="45" customHeight="1" x14ac:dyDescent="0.25">
      <c r="A163" s="3" t="s">
        <v>754</v>
      </c>
      <c r="B163" s="3" t="s">
        <v>1837</v>
      </c>
      <c r="C163" s="3" t="s">
        <v>959</v>
      </c>
      <c r="D163" s="3" t="s">
        <v>1667</v>
      </c>
      <c r="E163" s="3" t="s">
        <v>905</v>
      </c>
      <c r="F163" s="3" t="s">
        <v>932</v>
      </c>
      <c r="G163" s="3" t="s">
        <v>944</v>
      </c>
      <c r="H163" s="3" t="s">
        <v>944</v>
      </c>
      <c r="I163" s="3" t="s">
        <v>884</v>
      </c>
      <c r="J163" s="3" t="s">
        <v>885</v>
      </c>
      <c r="K163" s="3" t="s">
        <v>6</v>
      </c>
      <c r="L163" s="3" t="s">
        <v>934</v>
      </c>
      <c r="M163" s="3" t="s">
        <v>887</v>
      </c>
      <c r="N163" s="3" t="s">
        <v>934</v>
      </c>
      <c r="O163" s="3" t="s">
        <v>12</v>
      </c>
      <c r="P163" s="3" t="s">
        <v>882</v>
      </c>
      <c r="Q163" s="3" t="s">
        <v>888</v>
      </c>
      <c r="R163" s="3" t="s">
        <v>1053</v>
      </c>
    </row>
    <row r="164" spans="1:18" ht="45" customHeight="1" x14ac:dyDescent="0.25">
      <c r="A164" s="3" t="s">
        <v>753</v>
      </c>
      <c r="B164" s="3" t="s">
        <v>1838</v>
      </c>
      <c r="C164" s="3" t="s">
        <v>959</v>
      </c>
      <c r="D164" s="3" t="s">
        <v>1667</v>
      </c>
      <c r="E164" s="3" t="s">
        <v>905</v>
      </c>
      <c r="F164" s="3" t="s">
        <v>932</v>
      </c>
      <c r="G164" s="3" t="s">
        <v>944</v>
      </c>
      <c r="H164" s="3" t="s">
        <v>944</v>
      </c>
      <c r="I164" s="3" t="s">
        <v>884</v>
      </c>
      <c r="J164" s="3" t="s">
        <v>885</v>
      </c>
      <c r="K164" s="3" t="s">
        <v>6</v>
      </c>
      <c r="L164" s="3" t="s">
        <v>934</v>
      </c>
      <c r="M164" s="3" t="s">
        <v>887</v>
      </c>
      <c r="N164" s="3" t="s">
        <v>934</v>
      </c>
      <c r="O164" s="3" t="s">
        <v>12</v>
      </c>
      <c r="P164" s="3" t="s">
        <v>882</v>
      </c>
      <c r="Q164" s="3" t="s">
        <v>888</v>
      </c>
      <c r="R164" s="3" t="s">
        <v>1053</v>
      </c>
    </row>
    <row r="165" spans="1:18" ht="45" customHeight="1" x14ac:dyDescent="0.25">
      <c r="A165" s="3" t="s">
        <v>752</v>
      </c>
      <c r="B165" s="3" t="s">
        <v>1839</v>
      </c>
      <c r="C165" s="3" t="s">
        <v>959</v>
      </c>
      <c r="D165" s="3" t="s">
        <v>1667</v>
      </c>
      <c r="E165" s="3" t="s">
        <v>905</v>
      </c>
      <c r="F165" s="3" t="s">
        <v>932</v>
      </c>
      <c r="G165" s="3" t="s">
        <v>944</v>
      </c>
      <c r="H165" s="3" t="s">
        <v>944</v>
      </c>
      <c r="I165" s="3" t="s">
        <v>884</v>
      </c>
      <c r="J165" s="3" t="s">
        <v>885</v>
      </c>
      <c r="K165" s="3" t="s">
        <v>6</v>
      </c>
      <c r="L165" s="3" t="s">
        <v>934</v>
      </c>
      <c r="M165" s="3" t="s">
        <v>887</v>
      </c>
      <c r="N165" s="3" t="s">
        <v>934</v>
      </c>
      <c r="O165" s="3" t="s">
        <v>12</v>
      </c>
      <c r="P165" s="3" t="s">
        <v>882</v>
      </c>
      <c r="Q165" s="3" t="s">
        <v>888</v>
      </c>
      <c r="R165" s="3" t="s">
        <v>1053</v>
      </c>
    </row>
    <row r="166" spans="1:18" ht="45" customHeight="1" x14ac:dyDescent="0.25">
      <c r="A166" s="3" t="s">
        <v>751</v>
      </c>
      <c r="B166" s="3" t="s">
        <v>1840</v>
      </c>
      <c r="C166" s="3" t="s">
        <v>959</v>
      </c>
      <c r="D166" s="3" t="s">
        <v>1667</v>
      </c>
      <c r="E166" s="3" t="s">
        <v>905</v>
      </c>
      <c r="F166" s="3" t="s">
        <v>932</v>
      </c>
      <c r="G166" s="3" t="s">
        <v>944</v>
      </c>
      <c r="H166" s="3" t="s">
        <v>944</v>
      </c>
      <c r="I166" s="3" t="s">
        <v>884</v>
      </c>
      <c r="J166" s="3" t="s">
        <v>885</v>
      </c>
      <c r="K166" s="3" t="s">
        <v>6</v>
      </c>
      <c r="L166" s="3" t="s">
        <v>934</v>
      </c>
      <c r="M166" s="3" t="s">
        <v>887</v>
      </c>
      <c r="N166" s="3" t="s">
        <v>934</v>
      </c>
      <c r="O166" s="3" t="s">
        <v>12</v>
      </c>
      <c r="P166" s="3" t="s">
        <v>882</v>
      </c>
      <c r="Q166" s="3" t="s">
        <v>888</v>
      </c>
      <c r="R166" s="3" t="s">
        <v>1053</v>
      </c>
    </row>
    <row r="167" spans="1:18" ht="45" customHeight="1" x14ac:dyDescent="0.25">
      <c r="A167" s="3" t="s">
        <v>750</v>
      </c>
      <c r="B167" s="3" t="s">
        <v>1841</v>
      </c>
      <c r="C167" s="3" t="s">
        <v>959</v>
      </c>
      <c r="D167" s="3" t="s">
        <v>1667</v>
      </c>
      <c r="E167" s="3" t="s">
        <v>905</v>
      </c>
      <c r="F167" s="3" t="s">
        <v>932</v>
      </c>
      <c r="G167" s="3" t="s">
        <v>944</v>
      </c>
      <c r="H167" s="3" t="s">
        <v>944</v>
      </c>
      <c r="I167" s="3" t="s">
        <v>884</v>
      </c>
      <c r="J167" s="3" t="s">
        <v>885</v>
      </c>
      <c r="K167" s="3" t="s">
        <v>6</v>
      </c>
      <c r="L167" s="3" t="s">
        <v>934</v>
      </c>
      <c r="M167" s="3" t="s">
        <v>887</v>
      </c>
      <c r="N167" s="3" t="s">
        <v>934</v>
      </c>
      <c r="O167" s="3" t="s">
        <v>12</v>
      </c>
      <c r="P167" s="3" t="s">
        <v>882</v>
      </c>
      <c r="Q167" s="3" t="s">
        <v>888</v>
      </c>
      <c r="R167" s="3" t="s">
        <v>1053</v>
      </c>
    </row>
    <row r="168" spans="1:18" ht="45" customHeight="1" x14ac:dyDescent="0.25">
      <c r="A168" s="3" t="s">
        <v>749</v>
      </c>
      <c r="B168" s="3" t="s">
        <v>1842</v>
      </c>
      <c r="C168" s="3" t="s">
        <v>959</v>
      </c>
      <c r="D168" s="3" t="s">
        <v>1667</v>
      </c>
      <c r="E168" s="3" t="s">
        <v>905</v>
      </c>
      <c r="F168" s="3" t="s">
        <v>932</v>
      </c>
      <c r="G168" s="3" t="s">
        <v>944</v>
      </c>
      <c r="H168" s="3" t="s">
        <v>944</v>
      </c>
      <c r="I168" s="3" t="s">
        <v>884</v>
      </c>
      <c r="J168" s="3" t="s">
        <v>885</v>
      </c>
      <c r="K168" s="3" t="s">
        <v>6</v>
      </c>
      <c r="L168" s="3" t="s">
        <v>934</v>
      </c>
      <c r="M168" s="3" t="s">
        <v>887</v>
      </c>
      <c r="N168" s="3" t="s">
        <v>934</v>
      </c>
      <c r="O168" s="3" t="s">
        <v>12</v>
      </c>
      <c r="P168" s="3" t="s">
        <v>882</v>
      </c>
      <c r="Q168" s="3" t="s">
        <v>888</v>
      </c>
      <c r="R168" s="3" t="s">
        <v>1053</v>
      </c>
    </row>
    <row r="169" spans="1:18" ht="45" customHeight="1" x14ac:dyDescent="0.25">
      <c r="A169" s="3" t="s">
        <v>748</v>
      </c>
      <c r="B169" s="3" t="s">
        <v>1843</v>
      </c>
      <c r="C169" s="3" t="s">
        <v>959</v>
      </c>
      <c r="D169" s="3" t="s">
        <v>1667</v>
      </c>
      <c r="E169" s="3" t="s">
        <v>905</v>
      </c>
      <c r="F169" s="3" t="s">
        <v>932</v>
      </c>
      <c r="G169" s="3" t="s">
        <v>944</v>
      </c>
      <c r="H169" s="3" t="s">
        <v>944</v>
      </c>
      <c r="I169" s="3" t="s">
        <v>884</v>
      </c>
      <c r="J169" s="3" t="s">
        <v>885</v>
      </c>
      <c r="K169" s="3" t="s">
        <v>6</v>
      </c>
      <c r="L169" s="3" t="s">
        <v>934</v>
      </c>
      <c r="M169" s="3" t="s">
        <v>887</v>
      </c>
      <c r="N169" s="3" t="s">
        <v>934</v>
      </c>
      <c r="O169" s="3" t="s">
        <v>12</v>
      </c>
      <c r="P169" s="3" t="s">
        <v>882</v>
      </c>
      <c r="Q169" s="3" t="s">
        <v>888</v>
      </c>
      <c r="R169" s="3" t="s">
        <v>1053</v>
      </c>
    </row>
    <row r="170" spans="1:18" ht="45" customHeight="1" x14ac:dyDescent="0.25">
      <c r="A170" s="3" t="s">
        <v>756</v>
      </c>
      <c r="B170" s="3" t="s">
        <v>1844</v>
      </c>
      <c r="C170" s="3" t="s">
        <v>959</v>
      </c>
      <c r="D170" s="3" t="s">
        <v>1667</v>
      </c>
      <c r="E170" s="3" t="s">
        <v>905</v>
      </c>
      <c r="F170" s="3" t="s">
        <v>1669</v>
      </c>
      <c r="G170" s="3" t="s">
        <v>944</v>
      </c>
      <c r="H170" s="3" t="s">
        <v>897</v>
      </c>
      <c r="I170" s="3" t="s">
        <v>884</v>
      </c>
      <c r="J170" s="3" t="s">
        <v>885</v>
      </c>
      <c r="K170" s="3" t="s">
        <v>6</v>
      </c>
      <c r="L170" s="3" t="s">
        <v>886</v>
      </c>
      <c r="M170" s="3" t="s">
        <v>887</v>
      </c>
      <c r="N170" s="3" t="s">
        <v>886</v>
      </c>
      <c r="O170" s="3" t="s">
        <v>12</v>
      </c>
      <c r="P170" s="3" t="s">
        <v>882</v>
      </c>
      <c r="Q170" s="3" t="s">
        <v>888</v>
      </c>
      <c r="R170" s="3" t="s">
        <v>897</v>
      </c>
    </row>
    <row r="171" spans="1:18" ht="45" customHeight="1" x14ac:dyDescent="0.25">
      <c r="A171" s="3" t="s">
        <v>757</v>
      </c>
      <c r="B171" s="3" t="s">
        <v>1845</v>
      </c>
      <c r="C171" s="3" t="s">
        <v>959</v>
      </c>
      <c r="D171" s="3" t="s">
        <v>1667</v>
      </c>
      <c r="E171" s="3" t="s">
        <v>905</v>
      </c>
      <c r="F171" s="3" t="s">
        <v>1669</v>
      </c>
      <c r="G171" s="3" t="s">
        <v>944</v>
      </c>
      <c r="H171" s="3" t="s">
        <v>897</v>
      </c>
      <c r="I171" s="3" t="s">
        <v>884</v>
      </c>
      <c r="J171" s="3" t="s">
        <v>885</v>
      </c>
      <c r="K171" s="3" t="s">
        <v>6</v>
      </c>
      <c r="L171" s="3" t="s">
        <v>886</v>
      </c>
      <c r="M171" s="3" t="s">
        <v>887</v>
      </c>
      <c r="N171" s="3" t="s">
        <v>886</v>
      </c>
      <c r="O171" s="3" t="s">
        <v>12</v>
      </c>
      <c r="P171" s="3" t="s">
        <v>882</v>
      </c>
      <c r="Q171" s="3" t="s">
        <v>888</v>
      </c>
      <c r="R171" s="3" t="s">
        <v>897</v>
      </c>
    </row>
    <row r="172" spans="1:18" ht="45" customHeight="1" x14ac:dyDescent="0.25">
      <c r="A172" s="3" t="s">
        <v>758</v>
      </c>
      <c r="B172" s="3" t="s">
        <v>1846</v>
      </c>
      <c r="C172" s="3" t="s">
        <v>959</v>
      </c>
      <c r="D172" s="3" t="s">
        <v>1667</v>
      </c>
      <c r="E172" s="3" t="s">
        <v>905</v>
      </c>
      <c r="F172" s="3" t="s">
        <v>1669</v>
      </c>
      <c r="G172" s="3" t="s">
        <v>944</v>
      </c>
      <c r="H172" s="3" t="s">
        <v>897</v>
      </c>
      <c r="I172" s="3" t="s">
        <v>884</v>
      </c>
      <c r="J172" s="3" t="s">
        <v>885</v>
      </c>
      <c r="K172" s="3" t="s">
        <v>6</v>
      </c>
      <c r="L172" s="3" t="s">
        <v>886</v>
      </c>
      <c r="M172" s="3" t="s">
        <v>887</v>
      </c>
      <c r="N172" s="3" t="s">
        <v>886</v>
      </c>
      <c r="O172" s="3" t="s">
        <v>12</v>
      </c>
      <c r="P172" s="3" t="s">
        <v>882</v>
      </c>
      <c r="Q172" s="3" t="s">
        <v>888</v>
      </c>
      <c r="R172" s="3" t="s">
        <v>897</v>
      </c>
    </row>
    <row r="173" spans="1:18" ht="45" customHeight="1" x14ac:dyDescent="0.25">
      <c r="A173" s="3" t="s">
        <v>759</v>
      </c>
      <c r="B173" s="3" t="s">
        <v>1847</v>
      </c>
      <c r="C173" s="3" t="s">
        <v>1749</v>
      </c>
      <c r="D173" s="3" t="s">
        <v>1667</v>
      </c>
      <c r="E173" s="3" t="s">
        <v>905</v>
      </c>
      <c r="F173" s="3" t="s">
        <v>1042</v>
      </c>
      <c r="G173" s="3" t="s">
        <v>944</v>
      </c>
      <c r="H173" s="3" t="s">
        <v>88</v>
      </c>
      <c r="I173" s="3" t="s">
        <v>884</v>
      </c>
      <c r="J173" s="3" t="s">
        <v>885</v>
      </c>
      <c r="K173" s="3" t="s">
        <v>1043</v>
      </c>
      <c r="L173" s="3" t="s">
        <v>886</v>
      </c>
      <c r="M173" s="3" t="s">
        <v>1044</v>
      </c>
      <c r="N173" s="3" t="s">
        <v>886</v>
      </c>
      <c r="O173" s="3" t="s">
        <v>12</v>
      </c>
      <c r="P173" s="3" t="s">
        <v>882</v>
      </c>
      <c r="Q173" s="3" t="s">
        <v>888</v>
      </c>
      <c r="R173" s="3" t="s">
        <v>88</v>
      </c>
    </row>
    <row r="174" spans="1:18" ht="45" customHeight="1" x14ac:dyDescent="0.25">
      <c r="A174" s="3" t="s">
        <v>760</v>
      </c>
      <c r="B174" s="3" t="s">
        <v>1848</v>
      </c>
      <c r="C174" s="3" t="s">
        <v>1749</v>
      </c>
      <c r="D174" s="3" t="s">
        <v>1667</v>
      </c>
      <c r="E174" s="3" t="s">
        <v>905</v>
      </c>
      <c r="F174" s="3" t="s">
        <v>1042</v>
      </c>
      <c r="G174" s="3" t="s">
        <v>944</v>
      </c>
      <c r="H174" s="3" t="s">
        <v>88</v>
      </c>
      <c r="I174" s="3" t="s">
        <v>884</v>
      </c>
      <c r="J174" s="3" t="s">
        <v>885</v>
      </c>
      <c r="K174" s="3" t="s">
        <v>1043</v>
      </c>
      <c r="L174" s="3" t="s">
        <v>886</v>
      </c>
      <c r="M174" s="3" t="s">
        <v>1044</v>
      </c>
      <c r="N174" s="3" t="s">
        <v>886</v>
      </c>
      <c r="O174" s="3" t="s">
        <v>12</v>
      </c>
      <c r="P174" s="3" t="s">
        <v>882</v>
      </c>
      <c r="Q174" s="3" t="s">
        <v>888</v>
      </c>
      <c r="R174" s="3" t="s">
        <v>88</v>
      </c>
    </row>
    <row r="175" spans="1:18" ht="45" customHeight="1" x14ac:dyDescent="0.25">
      <c r="A175" s="3" t="s">
        <v>761</v>
      </c>
      <c r="B175" s="3" t="s">
        <v>1849</v>
      </c>
      <c r="C175" s="3" t="s">
        <v>936</v>
      </c>
      <c r="D175" s="3" t="s">
        <v>1667</v>
      </c>
      <c r="E175" s="3" t="s">
        <v>905</v>
      </c>
      <c r="F175" s="3" t="s">
        <v>906</v>
      </c>
      <c r="G175" s="3" t="s">
        <v>907</v>
      </c>
      <c r="H175" s="3" t="s">
        <v>907</v>
      </c>
      <c r="I175" s="3" t="s">
        <v>884</v>
      </c>
      <c r="J175" s="3" t="s">
        <v>885</v>
      </c>
      <c r="K175" s="3" t="s">
        <v>6</v>
      </c>
      <c r="L175" s="3" t="s">
        <v>886</v>
      </c>
      <c r="M175" s="3" t="s">
        <v>887</v>
      </c>
      <c r="N175" s="3" t="s">
        <v>886</v>
      </c>
      <c r="O175" s="3" t="s">
        <v>12</v>
      </c>
      <c r="P175" s="3" t="s">
        <v>882</v>
      </c>
      <c r="Q175" s="3" t="s">
        <v>888</v>
      </c>
      <c r="R175" s="3" t="s">
        <v>1674</v>
      </c>
    </row>
    <row r="176" spans="1:18" ht="45" customHeight="1" x14ac:dyDescent="0.25">
      <c r="A176" s="3" t="s">
        <v>763</v>
      </c>
      <c r="B176" s="3" t="s">
        <v>1850</v>
      </c>
      <c r="C176" s="3" t="s">
        <v>936</v>
      </c>
      <c r="D176" s="3" t="s">
        <v>1667</v>
      </c>
      <c r="E176" s="3" t="s">
        <v>905</v>
      </c>
      <c r="F176" s="3" t="s">
        <v>932</v>
      </c>
      <c r="G176" s="3" t="s">
        <v>933</v>
      </c>
      <c r="H176" s="3" t="s">
        <v>933</v>
      </c>
      <c r="I176" s="3" t="s">
        <v>884</v>
      </c>
      <c r="J176" s="3" t="s">
        <v>885</v>
      </c>
      <c r="K176" s="3" t="s">
        <v>6</v>
      </c>
      <c r="L176" s="3" t="s">
        <v>885</v>
      </c>
      <c r="M176" s="3" t="s">
        <v>887</v>
      </c>
      <c r="N176" s="3" t="s">
        <v>934</v>
      </c>
      <c r="O176" s="3" t="s">
        <v>12</v>
      </c>
      <c r="P176" s="3" t="s">
        <v>882</v>
      </c>
      <c r="Q176" s="3" t="s">
        <v>888</v>
      </c>
      <c r="R176" s="3" t="s">
        <v>1171</v>
      </c>
    </row>
    <row r="177" spans="1:18" ht="45" customHeight="1" x14ac:dyDescent="0.25">
      <c r="A177" s="3" t="s">
        <v>765</v>
      </c>
      <c r="B177" s="3" t="s">
        <v>1851</v>
      </c>
      <c r="C177" s="3" t="s">
        <v>936</v>
      </c>
      <c r="D177" s="3" t="s">
        <v>1667</v>
      </c>
      <c r="E177" s="3" t="s">
        <v>905</v>
      </c>
      <c r="F177" s="3" t="s">
        <v>932</v>
      </c>
      <c r="G177" s="3" t="s">
        <v>933</v>
      </c>
      <c r="H177" s="3" t="s">
        <v>933</v>
      </c>
      <c r="I177" s="3" t="s">
        <v>884</v>
      </c>
      <c r="J177" s="3" t="s">
        <v>885</v>
      </c>
      <c r="K177" s="3" t="s">
        <v>6</v>
      </c>
      <c r="L177" s="3" t="s">
        <v>885</v>
      </c>
      <c r="M177" s="3" t="s">
        <v>887</v>
      </c>
      <c r="N177" s="3" t="s">
        <v>934</v>
      </c>
      <c r="O177" s="3" t="s">
        <v>12</v>
      </c>
      <c r="P177" s="3" t="s">
        <v>882</v>
      </c>
      <c r="Q177" s="3" t="s">
        <v>888</v>
      </c>
      <c r="R177" s="3" t="s">
        <v>1171</v>
      </c>
    </row>
    <row r="178" spans="1:18" ht="45" customHeight="1" x14ac:dyDescent="0.25">
      <c r="A178" s="3" t="s">
        <v>766</v>
      </c>
      <c r="B178" s="3" t="s">
        <v>1852</v>
      </c>
      <c r="C178" s="3" t="s">
        <v>936</v>
      </c>
      <c r="D178" s="3" t="s">
        <v>1667</v>
      </c>
      <c r="E178" s="3" t="s">
        <v>905</v>
      </c>
      <c r="F178" s="3" t="s">
        <v>932</v>
      </c>
      <c r="G178" s="3" t="s">
        <v>933</v>
      </c>
      <c r="H178" s="3" t="s">
        <v>933</v>
      </c>
      <c r="I178" s="3" t="s">
        <v>884</v>
      </c>
      <c r="J178" s="3" t="s">
        <v>885</v>
      </c>
      <c r="K178" s="3" t="s">
        <v>6</v>
      </c>
      <c r="L178" s="3" t="s">
        <v>885</v>
      </c>
      <c r="M178" s="3" t="s">
        <v>887</v>
      </c>
      <c r="N178" s="3" t="s">
        <v>934</v>
      </c>
      <c r="O178" s="3" t="s">
        <v>12</v>
      </c>
      <c r="P178" s="3" t="s">
        <v>882</v>
      </c>
      <c r="Q178" s="3" t="s">
        <v>888</v>
      </c>
      <c r="R178" s="3" t="s">
        <v>1171</v>
      </c>
    </row>
    <row r="179" spans="1:18" ht="45" customHeight="1" x14ac:dyDescent="0.25">
      <c r="A179" s="3" t="s">
        <v>767</v>
      </c>
      <c r="B179" s="3" t="s">
        <v>1853</v>
      </c>
      <c r="C179" s="3" t="s">
        <v>936</v>
      </c>
      <c r="D179" s="3" t="s">
        <v>1667</v>
      </c>
      <c r="E179" s="3" t="s">
        <v>905</v>
      </c>
      <c r="F179" s="3" t="s">
        <v>932</v>
      </c>
      <c r="G179" s="3" t="s">
        <v>933</v>
      </c>
      <c r="H179" s="3" t="s">
        <v>933</v>
      </c>
      <c r="I179" s="3" t="s">
        <v>884</v>
      </c>
      <c r="J179" s="3" t="s">
        <v>885</v>
      </c>
      <c r="K179" s="3" t="s">
        <v>6</v>
      </c>
      <c r="L179" s="3" t="s">
        <v>885</v>
      </c>
      <c r="M179" s="3" t="s">
        <v>887</v>
      </c>
      <c r="N179" s="3" t="s">
        <v>934</v>
      </c>
      <c r="O179" s="3" t="s">
        <v>12</v>
      </c>
      <c r="P179" s="3" t="s">
        <v>882</v>
      </c>
      <c r="Q179" s="3" t="s">
        <v>888</v>
      </c>
      <c r="R179" s="3" t="s">
        <v>1171</v>
      </c>
    </row>
    <row r="180" spans="1:18" ht="45" customHeight="1" x14ac:dyDescent="0.25">
      <c r="A180" s="3" t="s">
        <v>768</v>
      </c>
      <c r="B180" s="3" t="s">
        <v>1854</v>
      </c>
      <c r="C180" s="3" t="s">
        <v>959</v>
      </c>
      <c r="D180" s="3" t="s">
        <v>1667</v>
      </c>
      <c r="E180" s="3" t="s">
        <v>905</v>
      </c>
      <c r="F180" s="3" t="s">
        <v>932</v>
      </c>
      <c r="G180" s="3" t="s">
        <v>944</v>
      </c>
      <c r="H180" s="3" t="s">
        <v>944</v>
      </c>
      <c r="I180" s="3" t="s">
        <v>884</v>
      </c>
      <c r="J180" s="3" t="s">
        <v>885</v>
      </c>
      <c r="K180" s="3" t="s">
        <v>6</v>
      </c>
      <c r="L180" s="3" t="s">
        <v>934</v>
      </c>
      <c r="M180" s="3" t="s">
        <v>887</v>
      </c>
      <c r="N180" s="3" t="s">
        <v>934</v>
      </c>
      <c r="O180" s="3" t="s">
        <v>12</v>
      </c>
      <c r="P180" s="3" t="s">
        <v>882</v>
      </c>
      <c r="Q180" s="3" t="s">
        <v>888</v>
      </c>
      <c r="R180" s="3" t="s">
        <v>1053</v>
      </c>
    </row>
    <row r="181" spans="1:18" ht="45" customHeight="1" x14ac:dyDescent="0.25">
      <c r="A181" s="3" t="s">
        <v>769</v>
      </c>
      <c r="B181" s="3" t="s">
        <v>1855</v>
      </c>
      <c r="C181" s="3" t="s">
        <v>959</v>
      </c>
      <c r="D181" s="3" t="s">
        <v>1667</v>
      </c>
      <c r="E181" s="3" t="s">
        <v>905</v>
      </c>
      <c r="F181" s="3" t="s">
        <v>932</v>
      </c>
      <c r="G181" s="3" t="s">
        <v>944</v>
      </c>
      <c r="H181" s="3" t="s">
        <v>944</v>
      </c>
      <c r="I181" s="3" t="s">
        <v>884</v>
      </c>
      <c r="J181" s="3" t="s">
        <v>885</v>
      </c>
      <c r="K181" s="3" t="s">
        <v>6</v>
      </c>
      <c r="L181" s="3" t="s">
        <v>1753</v>
      </c>
      <c r="M181" s="3" t="s">
        <v>887</v>
      </c>
      <c r="N181" s="3" t="s">
        <v>934</v>
      </c>
      <c r="O181" s="3" t="s">
        <v>12</v>
      </c>
      <c r="P181" s="3" t="s">
        <v>882</v>
      </c>
      <c r="Q181" s="3" t="s">
        <v>888</v>
      </c>
      <c r="R181" s="3" t="s">
        <v>1053</v>
      </c>
    </row>
    <row r="182" spans="1:18" ht="45" customHeight="1" x14ac:dyDescent="0.25">
      <c r="A182" s="3" t="s">
        <v>770</v>
      </c>
      <c r="B182" s="3" t="s">
        <v>1856</v>
      </c>
      <c r="C182" s="3" t="s">
        <v>959</v>
      </c>
      <c r="D182" s="3" t="s">
        <v>1667</v>
      </c>
      <c r="E182" s="3" t="s">
        <v>905</v>
      </c>
      <c r="F182" s="3" t="s">
        <v>932</v>
      </c>
      <c r="G182" s="3" t="s">
        <v>944</v>
      </c>
      <c r="H182" s="3" t="s">
        <v>944</v>
      </c>
      <c r="I182" s="3" t="s">
        <v>884</v>
      </c>
      <c r="J182" s="3" t="s">
        <v>885</v>
      </c>
      <c r="K182" s="3" t="s">
        <v>6</v>
      </c>
      <c r="L182" s="3" t="s">
        <v>934</v>
      </c>
      <c r="M182" s="3" t="s">
        <v>887</v>
      </c>
      <c r="N182" s="3" t="s">
        <v>934</v>
      </c>
      <c r="O182" s="3" t="s">
        <v>12</v>
      </c>
      <c r="P182" s="3" t="s">
        <v>882</v>
      </c>
      <c r="Q182" s="3" t="s">
        <v>888</v>
      </c>
      <c r="R182" s="3" t="s">
        <v>1053</v>
      </c>
    </row>
    <row r="183" spans="1:18" ht="45" customHeight="1" x14ac:dyDescent="0.25">
      <c r="A183" s="3" t="s">
        <v>771</v>
      </c>
      <c r="B183" s="3" t="s">
        <v>1857</v>
      </c>
      <c r="C183" s="3" t="s">
        <v>959</v>
      </c>
      <c r="D183" s="3" t="s">
        <v>1667</v>
      </c>
      <c r="E183" s="3" t="s">
        <v>905</v>
      </c>
      <c r="F183" s="3" t="s">
        <v>932</v>
      </c>
      <c r="G183" s="3" t="s">
        <v>944</v>
      </c>
      <c r="H183" s="3" t="s">
        <v>944</v>
      </c>
      <c r="I183" s="3" t="s">
        <v>884</v>
      </c>
      <c r="J183" s="3" t="s">
        <v>885</v>
      </c>
      <c r="K183" s="3" t="s">
        <v>6</v>
      </c>
      <c r="L183" s="3" t="s">
        <v>934</v>
      </c>
      <c r="M183" s="3" t="s">
        <v>887</v>
      </c>
      <c r="N183" s="3" t="s">
        <v>934</v>
      </c>
      <c r="O183" s="3" t="s">
        <v>12</v>
      </c>
      <c r="P183" s="3" t="s">
        <v>882</v>
      </c>
      <c r="Q183" s="3" t="s">
        <v>888</v>
      </c>
      <c r="R183" s="3" t="s">
        <v>1053</v>
      </c>
    </row>
    <row r="184" spans="1:18" ht="45" customHeight="1" x14ac:dyDescent="0.25">
      <c r="A184" s="3" t="s">
        <v>772</v>
      </c>
      <c r="B184" s="3" t="s">
        <v>1858</v>
      </c>
      <c r="C184" s="3" t="s">
        <v>959</v>
      </c>
      <c r="D184" s="3" t="s">
        <v>1667</v>
      </c>
      <c r="E184" s="3" t="s">
        <v>905</v>
      </c>
      <c r="F184" s="3" t="s">
        <v>932</v>
      </c>
      <c r="G184" s="3" t="s">
        <v>944</v>
      </c>
      <c r="H184" s="3" t="s">
        <v>944</v>
      </c>
      <c r="I184" s="3" t="s">
        <v>884</v>
      </c>
      <c r="J184" s="3" t="s">
        <v>885</v>
      </c>
      <c r="K184" s="3" t="s">
        <v>6</v>
      </c>
      <c r="L184" s="3" t="s">
        <v>934</v>
      </c>
      <c r="M184" s="3" t="s">
        <v>887</v>
      </c>
      <c r="N184" s="3" t="s">
        <v>934</v>
      </c>
      <c r="O184" s="3" t="s">
        <v>12</v>
      </c>
      <c r="P184" s="3" t="s">
        <v>882</v>
      </c>
      <c r="Q184" s="3" t="s">
        <v>888</v>
      </c>
      <c r="R184" s="3" t="s">
        <v>1053</v>
      </c>
    </row>
    <row r="185" spans="1:18" ht="45" customHeight="1" x14ac:dyDescent="0.25">
      <c r="A185" s="3" t="s">
        <v>773</v>
      </c>
      <c r="B185" s="3" t="s">
        <v>1859</v>
      </c>
      <c r="C185" s="3" t="s">
        <v>959</v>
      </c>
      <c r="D185" s="3" t="s">
        <v>1667</v>
      </c>
      <c r="E185" s="3" t="s">
        <v>905</v>
      </c>
      <c r="F185" s="3" t="s">
        <v>932</v>
      </c>
      <c r="G185" s="3" t="s">
        <v>944</v>
      </c>
      <c r="H185" s="3" t="s">
        <v>944</v>
      </c>
      <c r="I185" s="3" t="s">
        <v>884</v>
      </c>
      <c r="J185" s="3" t="s">
        <v>885</v>
      </c>
      <c r="K185" s="3" t="s">
        <v>6</v>
      </c>
      <c r="L185" s="3" t="s">
        <v>934</v>
      </c>
      <c r="M185" s="3" t="s">
        <v>887</v>
      </c>
      <c r="N185" s="3" t="s">
        <v>934</v>
      </c>
      <c r="O185" s="3" t="s">
        <v>12</v>
      </c>
      <c r="P185" s="3" t="s">
        <v>882</v>
      </c>
      <c r="Q185" s="3" t="s">
        <v>888</v>
      </c>
      <c r="R185" s="3" t="s">
        <v>1053</v>
      </c>
    </row>
    <row r="186" spans="1:18" ht="45" customHeight="1" x14ac:dyDescent="0.25">
      <c r="A186" s="3" t="s">
        <v>774</v>
      </c>
      <c r="B186" s="3" t="s">
        <v>1860</v>
      </c>
      <c r="C186" s="3" t="s">
        <v>959</v>
      </c>
      <c r="D186" s="3" t="s">
        <v>1667</v>
      </c>
      <c r="E186" s="3" t="s">
        <v>905</v>
      </c>
      <c r="F186" s="3" t="s">
        <v>932</v>
      </c>
      <c r="G186" s="3" t="s">
        <v>944</v>
      </c>
      <c r="H186" s="3" t="s">
        <v>944</v>
      </c>
      <c r="I186" s="3" t="s">
        <v>884</v>
      </c>
      <c r="J186" s="3" t="s">
        <v>885</v>
      </c>
      <c r="K186" s="3" t="s">
        <v>6</v>
      </c>
      <c r="L186" s="3" t="s">
        <v>934</v>
      </c>
      <c r="M186" s="3" t="s">
        <v>887</v>
      </c>
      <c r="N186" s="3" t="s">
        <v>934</v>
      </c>
      <c r="O186" s="3" t="s">
        <v>12</v>
      </c>
      <c r="P186" s="3" t="s">
        <v>882</v>
      </c>
      <c r="Q186" s="3" t="s">
        <v>888</v>
      </c>
      <c r="R186" s="3" t="s">
        <v>1053</v>
      </c>
    </row>
    <row r="187" spans="1:18" ht="45" customHeight="1" x14ac:dyDescent="0.25">
      <c r="A187" s="3" t="s">
        <v>775</v>
      </c>
      <c r="B187" s="3" t="s">
        <v>1861</v>
      </c>
      <c r="C187" s="3" t="s">
        <v>959</v>
      </c>
      <c r="D187" s="3" t="s">
        <v>1667</v>
      </c>
      <c r="E187" s="3" t="s">
        <v>905</v>
      </c>
      <c r="F187" s="3" t="s">
        <v>932</v>
      </c>
      <c r="G187" s="3" t="s">
        <v>944</v>
      </c>
      <c r="H187" s="3" t="s">
        <v>944</v>
      </c>
      <c r="I187" s="3" t="s">
        <v>884</v>
      </c>
      <c r="J187" s="3" t="s">
        <v>885</v>
      </c>
      <c r="K187" s="3" t="s">
        <v>6</v>
      </c>
      <c r="L187" s="3" t="s">
        <v>934</v>
      </c>
      <c r="M187" s="3" t="s">
        <v>887</v>
      </c>
      <c r="N187" s="3" t="s">
        <v>934</v>
      </c>
      <c r="O187" s="3" t="s">
        <v>12</v>
      </c>
      <c r="P187" s="3" t="s">
        <v>882</v>
      </c>
      <c r="Q187" s="3" t="s">
        <v>888</v>
      </c>
      <c r="R187" s="3" t="s">
        <v>1053</v>
      </c>
    </row>
    <row r="188" spans="1:18" ht="45" customHeight="1" x14ac:dyDescent="0.25">
      <c r="A188" s="3" t="s">
        <v>776</v>
      </c>
      <c r="B188" s="3" t="s">
        <v>1862</v>
      </c>
      <c r="C188" s="3" t="s">
        <v>959</v>
      </c>
      <c r="D188" s="3" t="s">
        <v>1667</v>
      </c>
      <c r="E188" s="3" t="s">
        <v>905</v>
      </c>
      <c r="F188" s="3" t="s">
        <v>1710</v>
      </c>
      <c r="G188" s="3" t="s">
        <v>919</v>
      </c>
      <c r="H188" s="3" t="s">
        <v>897</v>
      </c>
      <c r="I188" s="3" t="s">
        <v>884</v>
      </c>
      <c r="J188" s="3" t="s">
        <v>885</v>
      </c>
      <c r="K188" s="3" t="s">
        <v>6</v>
      </c>
      <c r="L188" s="3" t="s">
        <v>945</v>
      </c>
      <c r="M188" s="3" t="s">
        <v>887</v>
      </c>
      <c r="N188" s="3" t="s">
        <v>886</v>
      </c>
      <c r="O188" s="3" t="s">
        <v>12</v>
      </c>
      <c r="P188" s="3" t="s">
        <v>882</v>
      </c>
      <c r="Q188" s="3" t="s">
        <v>888</v>
      </c>
      <c r="R188" s="3" t="s">
        <v>897</v>
      </c>
    </row>
    <row r="189" spans="1:18" ht="45" customHeight="1" x14ac:dyDescent="0.25">
      <c r="A189" s="3" t="s">
        <v>777</v>
      </c>
      <c r="B189" s="3" t="s">
        <v>1863</v>
      </c>
      <c r="C189" s="3" t="s">
        <v>959</v>
      </c>
      <c r="D189" s="3" t="s">
        <v>1667</v>
      </c>
      <c r="E189" s="3" t="s">
        <v>905</v>
      </c>
      <c r="F189" s="3" t="s">
        <v>1710</v>
      </c>
      <c r="G189" s="3" t="s">
        <v>919</v>
      </c>
      <c r="H189" s="3" t="s">
        <v>897</v>
      </c>
      <c r="I189" s="3" t="s">
        <v>884</v>
      </c>
      <c r="J189" s="3" t="s">
        <v>885</v>
      </c>
      <c r="K189" s="3" t="s">
        <v>6</v>
      </c>
      <c r="L189" s="3" t="s">
        <v>945</v>
      </c>
      <c r="M189" s="3" t="s">
        <v>887</v>
      </c>
      <c r="N189" s="3" t="s">
        <v>886</v>
      </c>
      <c r="O189" s="3" t="s">
        <v>12</v>
      </c>
      <c r="P189" s="3" t="s">
        <v>882</v>
      </c>
      <c r="Q189" s="3" t="s">
        <v>888</v>
      </c>
      <c r="R189" s="3" t="s">
        <v>897</v>
      </c>
    </row>
    <row r="190" spans="1:18" ht="45" customHeight="1" x14ac:dyDescent="0.25">
      <c r="A190" s="3" t="s">
        <v>778</v>
      </c>
      <c r="B190" s="3" t="s">
        <v>1864</v>
      </c>
      <c r="C190" s="3" t="s">
        <v>959</v>
      </c>
      <c r="D190" s="3" t="s">
        <v>1667</v>
      </c>
      <c r="E190" s="3" t="s">
        <v>905</v>
      </c>
      <c r="F190" s="3" t="s">
        <v>1710</v>
      </c>
      <c r="G190" s="3" t="s">
        <v>919</v>
      </c>
      <c r="H190" s="3" t="s">
        <v>897</v>
      </c>
      <c r="I190" s="3" t="s">
        <v>884</v>
      </c>
      <c r="J190" s="3" t="s">
        <v>885</v>
      </c>
      <c r="K190" s="3" t="s">
        <v>6</v>
      </c>
      <c r="L190" s="3" t="s">
        <v>945</v>
      </c>
      <c r="M190" s="3" t="s">
        <v>887</v>
      </c>
      <c r="N190" s="3" t="s">
        <v>886</v>
      </c>
      <c r="O190" s="3" t="s">
        <v>12</v>
      </c>
      <c r="P190" s="3" t="s">
        <v>882</v>
      </c>
      <c r="Q190" s="3" t="s">
        <v>888</v>
      </c>
      <c r="R190" s="3" t="s">
        <v>897</v>
      </c>
    </row>
    <row r="191" spans="1:18" ht="45" customHeight="1" x14ac:dyDescent="0.25">
      <c r="A191" s="3" t="s">
        <v>779</v>
      </c>
      <c r="B191" s="3" t="s">
        <v>1865</v>
      </c>
      <c r="C191" s="3" t="s">
        <v>959</v>
      </c>
      <c r="D191" s="3" t="s">
        <v>1667</v>
      </c>
      <c r="E191" s="3" t="s">
        <v>905</v>
      </c>
      <c r="F191" s="3" t="s">
        <v>1710</v>
      </c>
      <c r="G191" s="3" t="s">
        <v>919</v>
      </c>
      <c r="H191" s="3" t="s">
        <v>897</v>
      </c>
      <c r="I191" s="3" t="s">
        <v>884</v>
      </c>
      <c r="J191" s="3" t="s">
        <v>885</v>
      </c>
      <c r="K191" s="3" t="s">
        <v>6</v>
      </c>
      <c r="L191" s="3" t="s">
        <v>945</v>
      </c>
      <c r="M191" s="3" t="s">
        <v>887</v>
      </c>
      <c r="N191" s="3" t="s">
        <v>886</v>
      </c>
      <c r="O191" s="3" t="s">
        <v>12</v>
      </c>
      <c r="P191" s="3" t="s">
        <v>882</v>
      </c>
      <c r="Q191" s="3" t="s">
        <v>888</v>
      </c>
      <c r="R191" s="3" t="s">
        <v>897</v>
      </c>
    </row>
    <row r="192" spans="1:18" ht="45" customHeight="1" x14ac:dyDescent="0.25">
      <c r="A192" s="3" t="s">
        <v>780</v>
      </c>
      <c r="B192" s="3" t="s">
        <v>1866</v>
      </c>
      <c r="C192" s="3" t="s">
        <v>959</v>
      </c>
      <c r="D192" s="3" t="s">
        <v>1667</v>
      </c>
      <c r="E192" s="3" t="s">
        <v>905</v>
      </c>
      <c r="F192" s="3" t="s">
        <v>1710</v>
      </c>
      <c r="G192" s="3" t="s">
        <v>919</v>
      </c>
      <c r="H192" s="3" t="s">
        <v>897</v>
      </c>
      <c r="I192" s="3" t="s">
        <v>884</v>
      </c>
      <c r="J192" s="3" t="s">
        <v>885</v>
      </c>
      <c r="K192" s="3" t="s">
        <v>6</v>
      </c>
      <c r="L192" s="3" t="s">
        <v>945</v>
      </c>
      <c r="M192" s="3" t="s">
        <v>887</v>
      </c>
      <c r="N192" s="3" t="s">
        <v>886</v>
      </c>
      <c r="O192" s="3" t="s">
        <v>12</v>
      </c>
      <c r="P192" s="3" t="s">
        <v>882</v>
      </c>
      <c r="Q192" s="3" t="s">
        <v>888</v>
      </c>
      <c r="R192" s="3" t="s">
        <v>897</v>
      </c>
    </row>
    <row r="193" spans="1:18" ht="45" customHeight="1" x14ac:dyDescent="0.25">
      <c r="A193" s="3" t="s">
        <v>781</v>
      </c>
      <c r="B193" s="3" t="s">
        <v>1867</v>
      </c>
      <c r="C193" s="3" t="s">
        <v>959</v>
      </c>
      <c r="D193" s="3" t="s">
        <v>1667</v>
      </c>
      <c r="E193" s="3" t="s">
        <v>905</v>
      </c>
      <c r="F193" s="3" t="s">
        <v>1710</v>
      </c>
      <c r="G193" s="3" t="s">
        <v>919</v>
      </c>
      <c r="H193" s="3" t="s">
        <v>897</v>
      </c>
      <c r="I193" s="3" t="s">
        <v>884</v>
      </c>
      <c r="J193" s="3" t="s">
        <v>885</v>
      </c>
      <c r="K193" s="3" t="s">
        <v>6</v>
      </c>
      <c r="L193" s="3" t="s">
        <v>945</v>
      </c>
      <c r="M193" s="3" t="s">
        <v>887</v>
      </c>
      <c r="N193" s="3" t="s">
        <v>886</v>
      </c>
      <c r="O193" s="3" t="s">
        <v>12</v>
      </c>
      <c r="P193" s="3" t="s">
        <v>882</v>
      </c>
      <c r="Q193" s="3" t="s">
        <v>888</v>
      </c>
      <c r="R193" s="3" t="s">
        <v>897</v>
      </c>
    </row>
    <row r="194" spans="1:18" ht="45" customHeight="1" x14ac:dyDescent="0.25">
      <c r="A194" s="3" t="s">
        <v>782</v>
      </c>
      <c r="B194" s="3" t="s">
        <v>1868</v>
      </c>
      <c r="C194" s="3" t="s">
        <v>959</v>
      </c>
      <c r="D194" s="3" t="s">
        <v>1667</v>
      </c>
      <c r="E194" s="3" t="s">
        <v>905</v>
      </c>
      <c r="F194" s="3" t="s">
        <v>1710</v>
      </c>
      <c r="G194" s="3" t="s">
        <v>919</v>
      </c>
      <c r="H194" s="3" t="s">
        <v>897</v>
      </c>
      <c r="I194" s="3" t="s">
        <v>884</v>
      </c>
      <c r="J194" s="3" t="s">
        <v>885</v>
      </c>
      <c r="K194" s="3" t="s">
        <v>6</v>
      </c>
      <c r="L194" s="3" t="s">
        <v>945</v>
      </c>
      <c r="M194" s="3" t="s">
        <v>887</v>
      </c>
      <c r="N194" s="3" t="s">
        <v>886</v>
      </c>
      <c r="O194" s="3" t="s">
        <v>12</v>
      </c>
      <c r="P194" s="3" t="s">
        <v>882</v>
      </c>
      <c r="Q194" s="3" t="s">
        <v>888</v>
      </c>
      <c r="R194" s="3" t="s">
        <v>897</v>
      </c>
    </row>
    <row r="195" spans="1:18" ht="45" customHeight="1" x14ac:dyDescent="0.25">
      <c r="A195" s="3" t="s">
        <v>783</v>
      </c>
      <c r="B195" s="3" t="s">
        <v>1869</v>
      </c>
      <c r="C195" s="3" t="s">
        <v>959</v>
      </c>
      <c r="D195" s="3" t="s">
        <v>1667</v>
      </c>
      <c r="E195" s="3" t="s">
        <v>905</v>
      </c>
      <c r="F195" s="3" t="s">
        <v>1710</v>
      </c>
      <c r="G195" s="3" t="s">
        <v>919</v>
      </c>
      <c r="H195" s="3" t="s">
        <v>897</v>
      </c>
      <c r="I195" s="3" t="s">
        <v>884</v>
      </c>
      <c r="J195" s="3" t="s">
        <v>885</v>
      </c>
      <c r="K195" s="3" t="s">
        <v>6</v>
      </c>
      <c r="L195" s="3" t="s">
        <v>945</v>
      </c>
      <c r="M195" s="3" t="s">
        <v>887</v>
      </c>
      <c r="N195" s="3" t="s">
        <v>886</v>
      </c>
      <c r="O195" s="3" t="s">
        <v>12</v>
      </c>
      <c r="P195" s="3" t="s">
        <v>882</v>
      </c>
      <c r="Q195" s="3" t="s">
        <v>888</v>
      </c>
      <c r="R195" s="3" t="s">
        <v>897</v>
      </c>
    </row>
    <row r="196" spans="1:18" ht="45" customHeight="1" x14ac:dyDescent="0.25">
      <c r="A196" s="3" t="s">
        <v>784</v>
      </c>
      <c r="B196" s="3" t="s">
        <v>1870</v>
      </c>
      <c r="C196" s="3" t="s">
        <v>959</v>
      </c>
      <c r="D196" s="3" t="s">
        <v>1667</v>
      </c>
      <c r="E196" s="3" t="s">
        <v>905</v>
      </c>
      <c r="F196" s="3" t="s">
        <v>1710</v>
      </c>
      <c r="G196" s="3" t="s">
        <v>919</v>
      </c>
      <c r="H196" s="3" t="s">
        <v>897</v>
      </c>
      <c r="I196" s="3" t="s">
        <v>884</v>
      </c>
      <c r="J196" s="3" t="s">
        <v>885</v>
      </c>
      <c r="K196" s="3" t="s">
        <v>6</v>
      </c>
      <c r="L196" s="3" t="s">
        <v>945</v>
      </c>
      <c r="M196" s="3" t="s">
        <v>887</v>
      </c>
      <c r="N196" s="3" t="s">
        <v>886</v>
      </c>
      <c r="O196" s="3" t="s">
        <v>12</v>
      </c>
      <c r="P196" s="3" t="s">
        <v>882</v>
      </c>
      <c r="Q196" s="3" t="s">
        <v>888</v>
      </c>
      <c r="R196" s="3" t="s">
        <v>897</v>
      </c>
    </row>
    <row r="197" spans="1:18" ht="45" customHeight="1" x14ac:dyDescent="0.25">
      <c r="A197" s="3" t="s">
        <v>785</v>
      </c>
      <c r="B197" s="3" t="s">
        <v>1871</v>
      </c>
      <c r="C197" s="3" t="s">
        <v>959</v>
      </c>
      <c r="D197" s="3" t="s">
        <v>1667</v>
      </c>
      <c r="E197" s="3" t="s">
        <v>905</v>
      </c>
      <c r="F197" s="3" t="s">
        <v>1710</v>
      </c>
      <c r="G197" s="3" t="s">
        <v>919</v>
      </c>
      <c r="H197" s="3" t="s">
        <v>897</v>
      </c>
      <c r="I197" s="3" t="s">
        <v>884</v>
      </c>
      <c r="J197" s="3" t="s">
        <v>885</v>
      </c>
      <c r="K197" s="3" t="s">
        <v>6</v>
      </c>
      <c r="L197" s="3" t="s">
        <v>945</v>
      </c>
      <c r="M197" s="3" t="s">
        <v>887</v>
      </c>
      <c r="N197" s="3" t="s">
        <v>886</v>
      </c>
      <c r="O197" s="3" t="s">
        <v>12</v>
      </c>
      <c r="P197" s="3" t="s">
        <v>882</v>
      </c>
      <c r="Q197" s="3" t="s">
        <v>888</v>
      </c>
      <c r="R197" s="3" t="s">
        <v>897</v>
      </c>
    </row>
    <row r="198" spans="1:18" ht="45" customHeight="1" x14ac:dyDescent="0.25">
      <c r="A198" s="3" t="s">
        <v>786</v>
      </c>
      <c r="B198" s="3" t="s">
        <v>1872</v>
      </c>
      <c r="C198" s="3" t="s">
        <v>959</v>
      </c>
      <c r="D198" s="3" t="s">
        <v>1667</v>
      </c>
      <c r="E198" s="3" t="s">
        <v>905</v>
      </c>
      <c r="F198" s="3" t="s">
        <v>1710</v>
      </c>
      <c r="G198" s="3" t="s">
        <v>919</v>
      </c>
      <c r="H198" s="3" t="s">
        <v>897</v>
      </c>
      <c r="I198" s="3" t="s">
        <v>884</v>
      </c>
      <c r="J198" s="3" t="s">
        <v>885</v>
      </c>
      <c r="K198" s="3" t="s">
        <v>6</v>
      </c>
      <c r="L198" s="3" t="s">
        <v>945</v>
      </c>
      <c r="M198" s="3" t="s">
        <v>887</v>
      </c>
      <c r="N198" s="3" t="s">
        <v>886</v>
      </c>
      <c r="O198" s="3" t="s">
        <v>12</v>
      </c>
      <c r="P198" s="3" t="s">
        <v>882</v>
      </c>
      <c r="Q198" s="3" t="s">
        <v>888</v>
      </c>
      <c r="R198" s="3" t="s">
        <v>897</v>
      </c>
    </row>
    <row r="199" spans="1:18" ht="45" customHeight="1" x14ac:dyDescent="0.25">
      <c r="A199" s="3" t="s">
        <v>787</v>
      </c>
      <c r="B199" s="3" t="s">
        <v>1873</v>
      </c>
      <c r="C199" s="3" t="s">
        <v>959</v>
      </c>
      <c r="D199" s="3" t="s">
        <v>1667</v>
      </c>
      <c r="E199" s="3" t="s">
        <v>905</v>
      </c>
      <c r="F199" s="3" t="s">
        <v>1710</v>
      </c>
      <c r="G199" s="3" t="s">
        <v>919</v>
      </c>
      <c r="H199" s="3" t="s">
        <v>897</v>
      </c>
      <c r="I199" s="3" t="s">
        <v>884</v>
      </c>
      <c r="J199" s="3" t="s">
        <v>885</v>
      </c>
      <c r="K199" s="3" t="s">
        <v>6</v>
      </c>
      <c r="L199" s="3" t="s">
        <v>945</v>
      </c>
      <c r="M199" s="3" t="s">
        <v>887</v>
      </c>
      <c r="N199" s="3" t="s">
        <v>886</v>
      </c>
      <c r="O199" s="3" t="s">
        <v>12</v>
      </c>
      <c r="P199" s="3" t="s">
        <v>882</v>
      </c>
      <c r="Q199" s="3" t="s">
        <v>888</v>
      </c>
      <c r="R199" s="3" t="s">
        <v>897</v>
      </c>
    </row>
    <row r="200" spans="1:18" ht="45" customHeight="1" x14ac:dyDescent="0.25">
      <c r="A200" s="3" t="s">
        <v>788</v>
      </c>
      <c r="B200" s="3" t="s">
        <v>1874</v>
      </c>
      <c r="C200" s="3" t="s">
        <v>959</v>
      </c>
      <c r="D200" s="3" t="s">
        <v>1667</v>
      </c>
      <c r="E200" s="3" t="s">
        <v>905</v>
      </c>
      <c r="F200" s="3" t="s">
        <v>1710</v>
      </c>
      <c r="G200" s="3" t="s">
        <v>919</v>
      </c>
      <c r="H200" s="3" t="s">
        <v>897</v>
      </c>
      <c r="I200" s="3" t="s">
        <v>884</v>
      </c>
      <c r="J200" s="3" t="s">
        <v>885</v>
      </c>
      <c r="K200" s="3" t="s">
        <v>6</v>
      </c>
      <c r="L200" s="3" t="s">
        <v>945</v>
      </c>
      <c r="M200" s="3" t="s">
        <v>887</v>
      </c>
      <c r="N200" s="3" t="s">
        <v>886</v>
      </c>
      <c r="O200" s="3" t="s">
        <v>12</v>
      </c>
      <c r="P200" s="3" t="s">
        <v>882</v>
      </c>
      <c r="Q200" s="3" t="s">
        <v>888</v>
      </c>
      <c r="R200" s="3" t="s">
        <v>897</v>
      </c>
    </row>
    <row r="201" spans="1:18" ht="45" customHeight="1" x14ac:dyDescent="0.25">
      <c r="A201" s="3" t="s">
        <v>789</v>
      </c>
      <c r="B201" s="3" t="s">
        <v>1875</v>
      </c>
      <c r="C201" s="3" t="s">
        <v>959</v>
      </c>
      <c r="D201" s="3" t="s">
        <v>1667</v>
      </c>
      <c r="E201" s="3" t="s">
        <v>905</v>
      </c>
      <c r="F201" s="3" t="s">
        <v>1710</v>
      </c>
      <c r="G201" s="3" t="s">
        <v>919</v>
      </c>
      <c r="H201" s="3" t="s">
        <v>897</v>
      </c>
      <c r="I201" s="3" t="s">
        <v>884</v>
      </c>
      <c r="J201" s="3" t="s">
        <v>885</v>
      </c>
      <c r="K201" s="3" t="s">
        <v>6</v>
      </c>
      <c r="L201" s="3" t="s">
        <v>945</v>
      </c>
      <c r="M201" s="3" t="s">
        <v>887</v>
      </c>
      <c r="N201" s="3" t="s">
        <v>886</v>
      </c>
      <c r="O201" s="3" t="s">
        <v>12</v>
      </c>
      <c r="P201" s="3" t="s">
        <v>882</v>
      </c>
      <c r="Q201" s="3" t="s">
        <v>888</v>
      </c>
      <c r="R201" s="3" t="s">
        <v>897</v>
      </c>
    </row>
    <row r="202" spans="1:18" ht="45" customHeight="1" x14ac:dyDescent="0.25">
      <c r="A202" s="3" t="s">
        <v>790</v>
      </c>
      <c r="B202" s="3" t="s">
        <v>1876</v>
      </c>
      <c r="C202" s="3" t="s">
        <v>959</v>
      </c>
      <c r="D202" s="3" t="s">
        <v>1667</v>
      </c>
      <c r="E202" s="3" t="s">
        <v>905</v>
      </c>
      <c r="F202" s="3" t="s">
        <v>1710</v>
      </c>
      <c r="G202" s="3" t="s">
        <v>919</v>
      </c>
      <c r="H202" s="3" t="s">
        <v>897</v>
      </c>
      <c r="I202" s="3" t="s">
        <v>884</v>
      </c>
      <c r="J202" s="3" t="s">
        <v>885</v>
      </c>
      <c r="K202" s="3" t="s">
        <v>6</v>
      </c>
      <c r="L202" s="3" t="s">
        <v>945</v>
      </c>
      <c r="M202" s="3" t="s">
        <v>887</v>
      </c>
      <c r="N202" s="3" t="s">
        <v>886</v>
      </c>
      <c r="O202" s="3" t="s">
        <v>12</v>
      </c>
      <c r="P202" s="3" t="s">
        <v>882</v>
      </c>
      <c r="Q202" s="3" t="s">
        <v>888</v>
      </c>
      <c r="R202" s="3" t="s">
        <v>897</v>
      </c>
    </row>
    <row r="203" spans="1:18" ht="45" customHeight="1" x14ac:dyDescent="0.25">
      <c r="A203" s="3" t="s">
        <v>791</v>
      </c>
      <c r="B203" s="3" t="s">
        <v>1877</v>
      </c>
      <c r="C203" s="3" t="s">
        <v>959</v>
      </c>
      <c r="D203" s="3" t="s">
        <v>1667</v>
      </c>
      <c r="E203" s="3" t="s">
        <v>905</v>
      </c>
      <c r="F203" s="3" t="s">
        <v>1710</v>
      </c>
      <c r="G203" s="3" t="s">
        <v>919</v>
      </c>
      <c r="H203" s="3" t="s">
        <v>897</v>
      </c>
      <c r="I203" s="3" t="s">
        <v>884</v>
      </c>
      <c r="J203" s="3" t="s">
        <v>885</v>
      </c>
      <c r="K203" s="3" t="s">
        <v>6</v>
      </c>
      <c r="L203" s="3" t="s">
        <v>945</v>
      </c>
      <c r="M203" s="3" t="s">
        <v>887</v>
      </c>
      <c r="N203" s="3" t="s">
        <v>886</v>
      </c>
      <c r="O203" s="3" t="s">
        <v>12</v>
      </c>
      <c r="P203" s="3" t="s">
        <v>882</v>
      </c>
      <c r="Q203" s="3" t="s">
        <v>888</v>
      </c>
      <c r="R203" s="3" t="s">
        <v>897</v>
      </c>
    </row>
    <row r="204" spans="1:18" ht="45" customHeight="1" x14ac:dyDescent="0.25">
      <c r="A204" s="3" t="s">
        <v>792</v>
      </c>
      <c r="B204" s="3" t="s">
        <v>1878</v>
      </c>
      <c r="C204" s="3" t="s">
        <v>959</v>
      </c>
      <c r="D204" s="3" t="s">
        <v>1667</v>
      </c>
      <c r="E204" s="3" t="s">
        <v>905</v>
      </c>
      <c r="F204" s="3" t="s">
        <v>1710</v>
      </c>
      <c r="G204" s="3" t="s">
        <v>919</v>
      </c>
      <c r="H204" s="3" t="s">
        <v>897</v>
      </c>
      <c r="I204" s="3" t="s">
        <v>884</v>
      </c>
      <c r="J204" s="3" t="s">
        <v>885</v>
      </c>
      <c r="K204" s="3" t="s">
        <v>6</v>
      </c>
      <c r="L204" s="3" t="s">
        <v>945</v>
      </c>
      <c r="M204" s="3" t="s">
        <v>887</v>
      </c>
      <c r="N204" s="3" t="s">
        <v>886</v>
      </c>
      <c r="O204" s="3" t="s">
        <v>12</v>
      </c>
      <c r="P204" s="3" t="s">
        <v>882</v>
      </c>
      <c r="Q204" s="3" t="s">
        <v>888</v>
      </c>
      <c r="R204" s="3" t="s">
        <v>897</v>
      </c>
    </row>
    <row r="205" spans="1:18" ht="45" customHeight="1" x14ac:dyDescent="0.25">
      <c r="A205" s="3" t="s">
        <v>793</v>
      </c>
      <c r="B205" s="3" t="s">
        <v>1879</v>
      </c>
      <c r="C205" s="3" t="s">
        <v>959</v>
      </c>
      <c r="D205" s="3" t="s">
        <v>1667</v>
      </c>
      <c r="E205" s="3" t="s">
        <v>905</v>
      </c>
      <c r="F205" s="3" t="s">
        <v>1710</v>
      </c>
      <c r="G205" s="3" t="s">
        <v>919</v>
      </c>
      <c r="H205" s="3" t="s">
        <v>897</v>
      </c>
      <c r="I205" s="3" t="s">
        <v>884</v>
      </c>
      <c r="J205" s="3" t="s">
        <v>885</v>
      </c>
      <c r="K205" s="3" t="s">
        <v>6</v>
      </c>
      <c r="L205" s="3" t="s">
        <v>945</v>
      </c>
      <c r="M205" s="3" t="s">
        <v>887</v>
      </c>
      <c r="N205" s="3" t="s">
        <v>886</v>
      </c>
      <c r="O205" s="3" t="s">
        <v>12</v>
      </c>
      <c r="P205" s="3" t="s">
        <v>882</v>
      </c>
      <c r="Q205" s="3" t="s">
        <v>888</v>
      </c>
      <c r="R205" s="3" t="s">
        <v>897</v>
      </c>
    </row>
    <row r="206" spans="1:18" ht="45" customHeight="1" x14ac:dyDescent="0.25">
      <c r="A206" s="3" t="s">
        <v>794</v>
      </c>
      <c r="B206" s="3" t="s">
        <v>1880</v>
      </c>
      <c r="C206" s="3" t="s">
        <v>959</v>
      </c>
      <c r="D206" s="3" t="s">
        <v>1667</v>
      </c>
      <c r="E206" s="3" t="s">
        <v>905</v>
      </c>
      <c r="F206" s="3" t="s">
        <v>1710</v>
      </c>
      <c r="G206" s="3" t="s">
        <v>919</v>
      </c>
      <c r="H206" s="3" t="s">
        <v>897</v>
      </c>
      <c r="I206" s="3" t="s">
        <v>884</v>
      </c>
      <c r="J206" s="3" t="s">
        <v>885</v>
      </c>
      <c r="K206" s="3" t="s">
        <v>6</v>
      </c>
      <c r="L206" s="3" t="s">
        <v>945</v>
      </c>
      <c r="M206" s="3" t="s">
        <v>887</v>
      </c>
      <c r="N206" s="3" t="s">
        <v>886</v>
      </c>
      <c r="O206" s="3" t="s">
        <v>12</v>
      </c>
      <c r="P206" s="3" t="s">
        <v>882</v>
      </c>
      <c r="Q206" s="3" t="s">
        <v>888</v>
      </c>
      <c r="R206" s="3" t="s">
        <v>897</v>
      </c>
    </row>
    <row r="207" spans="1:18" ht="45" customHeight="1" x14ac:dyDescent="0.25">
      <c r="A207" s="3" t="s">
        <v>795</v>
      </c>
      <c r="B207" s="3" t="s">
        <v>1881</v>
      </c>
      <c r="C207" s="3" t="s">
        <v>959</v>
      </c>
      <c r="D207" s="3" t="s">
        <v>1667</v>
      </c>
      <c r="E207" s="3" t="s">
        <v>905</v>
      </c>
      <c r="F207" s="3" t="s">
        <v>1710</v>
      </c>
      <c r="G207" s="3" t="s">
        <v>919</v>
      </c>
      <c r="H207" s="3" t="s">
        <v>897</v>
      </c>
      <c r="I207" s="3" t="s">
        <v>884</v>
      </c>
      <c r="J207" s="3" t="s">
        <v>885</v>
      </c>
      <c r="K207" s="3" t="s">
        <v>6</v>
      </c>
      <c r="L207" s="3" t="s">
        <v>945</v>
      </c>
      <c r="M207" s="3" t="s">
        <v>887</v>
      </c>
      <c r="N207" s="3" t="s">
        <v>886</v>
      </c>
      <c r="O207" s="3" t="s">
        <v>12</v>
      </c>
      <c r="P207" s="3" t="s">
        <v>882</v>
      </c>
      <c r="Q207" s="3" t="s">
        <v>888</v>
      </c>
      <c r="R207" s="3" t="s">
        <v>897</v>
      </c>
    </row>
    <row r="208" spans="1:18" ht="45" customHeight="1" x14ac:dyDescent="0.25">
      <c r="A208" s="3" t="s">
        <v>796</v>
      </c>
      <c r="B208" s="3" t="s">
        <v>1882</v>
      </c>
      <c r="C208" s="3" t="s">
        <v>959</v>
      </c>
      <c r="D208" s="3" t="s">
        <v>1667</v>
      </c>
      <c r="E208" s="3" t="s">
        <v>905</v>
      </c>
      <c r="F208" s="3" t="s">
        <v>1710</v>
      </c>
      <c r="G208" s="3" t="s">
        <v>919</v>
      </c>
      <c r="H208" s="3" t="s">
        <v>897</v>
      </c>
      <c r="I208" s="3" t="s">
        <v>884</v>
      </c>
      <c r="J208" s="3" t="s">
        <v>885</v>
      </c>
      <c r="K208" s="3" t="s">
        <v>6</v>
      </c>
      <c r="L208" s="3" t="s">
        <v>945</v>
      </c>
      <c r="M208" s="3" t="s">
        <v>887</v>
      </c>
      <c r="N208" s="3" t="s">
        <v>886</v>
      </c>
      <c r="O208" s="3" t="s">
        <v>12</v>
      </c>
      <c r="P208" s="3" t="s">
        <v>882</v>
      </c>
      <c r="Q208" s="3" t="s">
        <v>888</v>
      </c>
      <c r="R208" s="3" t="s">
        <v>897</v>
      </c>
    </row>
    <row r="209" spans="1:18" ht="45" customHeight="1" x14ac:dyDescent="0.25">
      <c r="A209" s="3" t="s">
        <v>797</v>
      </c>
      <c r="B209" s="3" t="s">
        <v>1883</v>
      </c>
      <c r="C209" s="3" t="s">
        <v>959</v>
      </c>
      <c r="D209" s="3" t="s">
        <v>1667</v>
      </c>
      <c r="E209" s="3" t="s">
        <v>905</v>
      </c>
      <c r="F209" s="3" t="s">
        <v>1710</v>
      </c>
      <c r="G209" s="3" t="s">
        <v>919</v>
      </c>
      <c r="H209" s="3" t="s">
        <v>897</v>
      </c>
      <c r="I209" s="3" t="s">
        <v>884</v>
      </c>
      <c r="J209" s="3" t="s">
        <v>885</v>
      </c>
      <c r="K209" s="3" t="s">
        <v>6</v>
      </c>
      <c r="L209" s="3" t="s">
        <v>945</v>
      </c>
      <c r="M209" s="3" t="s">
        <v>887</v>
      </c>
      <c r="N209" s="3" t="s">
        <v>886</v>
      </c>
      <c r="O209" s="3" t="s">
        <v>12</v>
      </c>
      <c r="P209" s="3" t="s">
        <v>882</v>
      </c>
      <c r="Q209" s="3" t="s">
        <v>888</v>
      </c>
      <c r="R209" s="3" t="s">
        <v>897</v>
      </c>
    </row>
    <row r="210" spans="1:18" ht="45" customHeight="1" x14ac:dyDescent="0.25">
      <c r="A210" s="3" t="s">
        <v>798</v>
      </c>
      <c r="B210" s="3" t="s">
        <v>1884</v>
      </c>
      <c r="C210" s="3" t="s">
        <v>959</v>
      </c>
      <c r="D210" s="3" t="s">
        <v>1667</v>
      </c>
      <c r="E210" s="3" t="s">
        <v>905</v>
      </c>
      <c r="F210" s="3" t="s">
        <v>1710</v>
      </c>
      <c r="G210" s="3" t="s">
        <v>919</v>
      </c>
      <c r="H210" s="3" t="s">
        <v>897</v>
      </c>
      <c r="I210" s="3" t="s">
        <v>884</v>
      </c>
      <c r="J210" s="3" t="s">
        <v>885</v>
      </c>
      <c r="K210" s="3" t="s">
        <v>6</v>
      </c>
      <c r="L210" s="3" t="s">
        <v>945</v>
      </c>
      <c r="M210" s="3" t="s">
        <v>887</v>
      </c>
      <c r="N210" s="3" t="s">
        <v>886</v>
      </c>
      <c r="O210" s="3" t="s">
        <v>12</v>
      </c>
      <c r="P210" s="3" t="s">
        <v>882</v>
      </c>
      <c r="Q210" s="3" t="s">
        <v>888</v>
      </c>
      <c r="R210" s="3" t="s">
        <v>897</v>
      </c>
    </row>
    <row r="211" spans="1:18" ht="45" customHeight="1" x14ac:dyDescent="0.25">
      <c r="A211" s="3" t="s">
        <v>799</v>
      </c>
      <c r="B211" s="3" t="s">
        <v>1885</v>
      </c>
      <c r="C211" s="3" t="s">
        <v>959</v>
      </c>
      <c r="D211" s="3" t="s">
        <v>1667</v>
      </c>
      <c r="E211" s="3" t="s">
        <v>905</v>
      </c>
      <c r="F211" s="3" t="s">
        <v>1710</v>
      </c>
      <c r="G211" s="3" t="s">
        <v>919</v>
      </c>
      <c r="H211" s="3" t="s">
        <v>897</v>
      </c>
      <c r="I211" s="3" t="s">
        <v>884</v>
      </c>
      <c r="J211" s="3" t="s">
        <v>885</v>
      </c>
      <c r="K211" s="3" t="s">
        <v>6</v>
      </c>
      <c r="L211" s="3" t="s">
        <v>945</v>
      </c>
      <c r="M211" s="3" t="s">
        <v>887</v>
      </c>
      <c r="N211" s="3" t="s">
        <v>886</v>
      </c>
      <c r="O211" s="3" t="s">
        <v>12</v>
      </c>
      <c r="P211" s="3" t="s">
        <v>882</v>
      </c>
      <c r="Q211" s="3" t="s">
        <v>888</v>
      </c>
      <c r="R211" s="3" t="s">
        <v>897</v>
      </c>
    </row>
    <row r="212" spans="1:18" ht="45" customHeight="1" x14ac:dyDescent="0.25">
      <c r="A212" s="3" t="s">
        <v>800</v>
      </c>
      <c r="B212" s="3" t="s">
        <v>1886</v>
      </c>
      <c r="C212" s="3" t="s">
        <v>959</v>
      </c>
      <c r="D212" s="3" t="s">
        <v>1667</v>
      </c>
      <c r="E212" s="3" t="s">
        <v>905</v>
      </c>
      <c r="F212" s="3" t="s">
        <v>1710</v>
      </c>
      <c r="G212" s="3" t="s">
        <v>919</v>
      </c>
      <c r="H212" s="3" t="s">
        <v>897</v>
      </c>
      <c r="I212" s="3" t="s">
        <v>884</v>
      </c>
      <c r="J212" s="3" t="s">
        <v>885</v>
      </c>
      <c r="K212" s="3" t="s">
        <v>6</v>
      </c>
      <c r="L212" s="3" t="s">
        <v>945</v>
      </c>
      <c r="M212" s="3" t="s">
        <v>887</v>
      </c>
      <c r="N212" s="3" t="s">
        <v>886</v>
      </c>
      <c r="O212" s="3" t="s">
        <v>12</v>
      </c>
      <c r="P212" s="3" t="s">
        <v>882</v>
      </c>
      <c r="Q212" s="3" t="s">
        <v>888</v>
      </c>
      <c r="R212" s="3" t="s">
        <v>897</v>
      </c>
    </row>
    <row r="213" spans="1:18" ht="45" customHeight="1" x14ac:dyDescent="0.25">
      <c r="A213" s="3" t="s">
        <v>801</v>
      </c>
      <c r="B213" s="3" t="s">
        <v>1887</v>
      </c>
      <c r="C213" s="3" t="s">
        <v>959</v>
      </c>
      <c r="D213" s="3" t="s">
        <v>1667</v>
      </c>
      <c r="E213" s="3" t="s">
        <v>905</v>
      </c>
      <c r="F213" s="3" t="s">
        <v>1710</v>
      </c>
      <c r="G213" s="3" t="s">
        <v>919</v>
      </c>
      <c r="H213" s="3" t="s">
        <v>897</v>
      </c>
      <c r="I213" s="3" t="s">
        <v>884</v>
      </c>
      <c r="J213" s="3" t="s">
        <v>885</v>
      </c>
      <c r="K213" s="3" t="s">
        <v>6</v>
      </c>
      <c r="L213" s="3" t="s">
        <v>945</v>
      </c>
      <c r="M213" s="3" t="s">
        <v>887</v>
      </c>
      <c r="N213" s="3" t="s">
        <v>886</v>
      </c>
      <c r="O213" s="3" t="s">
        <v>12</v>
      </c>
      <c r="P213" s="3" t="s">
        <v>882</v>
      </c>
      <c r="Q213" s="3" t="s">
        <v>888</v>
      </c>
      <c r="R213" s="3" t="s">
        <v>897</v>
      </c>
    </row>
    <row r="214" spans="1:18" ht="45" customHeight="1" x14ac:dyDescent="0.25">
      <c r="A214" s="3" t="s">
        <v>802</v>
      </c>
      <c r="B214" s="3" t="s">
        <v>1888</v>
      </c>
      <c r="C214" s="3" t="s">
        <v>959</v>
      </c>
      <c r="D214" s="3" t="s">
        <v>1667</v>
      </c>
      <c r="E214" s="3" t="s">
        <v>905</v>
      </c>
      <c r="F214" s="3" t="s">
        <v>1710</v>
      </c>
      <c r="G214" s="3" t="s">
        <v>919</v>
      </c>
      <c r="H214" s="3" t="s">
        <v>897</v>
      </c>
      <c r="I214" s="3" t="s">
        <v>884</v>
      </c>
      <c r="J214" s="3" t="s">
        <v>885</v>
      </c>
      <c r="K214" s="3" t="s">
        <v>6</v>
      </c>
      <c r="L214" s="3" t="s">
        <v>945</v>
      </c>
      <c r="M214" s="3" t="s">
        <v>887</v>
      </c>
      <c r="N214" s="3" t="s">
        <v>886</v>
      </c>
      <c r="O214" s="3" t="s">
        <v>12</v>
      </c>
      <c r="P214" s="3" t="s">
        <v>882</v>
      </c>
      <c r="Q214" s="3" t="s">
        <v>888</v>
      </c>
      <c r="R214" s="3" t="s">
        <v>897</v>
      </c>
    </row>
    <row r="215" spans="1:18" ht="45" customHeight="1" x14ac:dyDescent="0.25">
      <c r="A215" s="3" t="s">
        <v>803</v>
      </c>
      <c r="B215" s="3" t="s">
        <v>1889</v>
      </c>
      <c r="C215" s="3" t="s">
        <v>959</v>
      </c>
      <c r="D215" s="3" t="s">
        <v>1667</v>
      </c>
      <c r="E215" s="3" t="s">
        <v>905</v>
      </c>
      <c r="F215" s="3" t="s">
        <v>1710</v>
      </c>
      <c r="G215" s="3" t="s">
        <v>919</v>
      </c>
      <c r="H215" s="3" t="s">
        <v>897</v>
      </c>
      <c r="I215" s="3" t="s">
        <v>884</v>
      </c>
      <c r="J215" s="3" t="s">
        <v>885</v>
      </c>
      <c r="K215" s="3" t="s">
        <v>6</v>
      </c>
      <c r="L215" s="3" t="s">
        <v>945</v>
      </c>
      <c r="M215" s="3" t="s">
        <v>887</v>
      </c>
      <c r="N215" s="3" t="s">
        <v>886</v>
      </c>
      <c r="O215" s="3" t="s">
        <v>12</v>
      </c>
      <c r="P215" s="3" t="s">
        <v>882</v>
      </c>
      <c r="Q215" s="3" t="s">
        <v>888</v>
      </c>
      <c r="R215" s="3" t="s">
        <v>897</v>
      </c>
    </row>
    <row r="216" spans="1:18" ht="45" customHeight="1" x14ac:dyDescent="0.25">
      <c r="A216" s="3" t="s">
        <v>804</v>
      </c>
      <c r="B216" s="3" t="s">
        <v>1890</v>
      </c>
      <c r="C216" s="3" t="s">
        <v>959</v>
      </c>
      <c r="D216" s="3" t="s">
        <v>1667</v>
      </c>
      <c r="E216" s="3" t="s">
        <v>905</v>
      </c>
      <c r="F216" s="3" t="s">
        <v>1710</v>
      </c>
      <c r="G216" s="3" t="s">
        <v>919</v>
      </c>
      <c r="H216" s="3" t="s">
        <v>897</v>
      </c>
      <c r="I216" s="3" t="s">
        <v>884</v>
      </c>
      <c r="J216" s="3" t="s">
        <v>885</v>
      </c>
      <c r="K216" s="3" t="s">
        <v>6</v>
      </c>
      <c r="L216" s="3" t="s">
        <v>945</v>
      </c>
      <c r="M216" s="3" t="s">
        <v>887</v>
      </c>
      <c r="N216" s="3" t="s">
        <v>886</v>
      </c>
      <c r="O216" s="3" t="s">
        <v>12</v>
      </c>
      <c r="P216" s="3" t="s">
        <v>882</v>
      </c>
      <c r="Q216" s="3" t="s">
        <v>888</v>
      </c>
      <c r="R216" s="3" t="s">
        <v>897</v>
      </c>
    </row>
    <row r="217" spans="1:18" ht="45" customHeight="1" x14ac:dyDescent="0.25">
      <c r="A217" s="3" t="s">
        <v>805</v>
      </c>
      <c r="B217" s="3" t="s">
        <v>1891</v>
      </c>
      <c r="C217" s="3" t="s">
        <v>936</v>
      </c>
      <c r="D217" s="3" t="s">
        <v>1667</v>
      </c>
      <c r="E217" s="3" t="s">
        <v>905</v>
      </c>
      <c r="F217" s="3" t="s">
        <v>906</v>
      </c>
      <c r="G217" s="3" t="s">
        <v>919</v>
      </c>
      <c r="H217" s="3" t="s">
        <v>919</v>
      </c>
      <c r="I217" s="3" t="s">
        <v>884</v>
      </c>
      <c r="J217" s="3" t="s">
        <v>885</v>
      </c>
      <c r="K217" s="3" t="s">
        <v>6</v>
      </c>
      <c r="L217" s="3" t="s">
        <v>886</v>
      </c>
      <c r="M217" s="3" t="s">
        <v>887</v>
      </c>
      <c r="N217" s="3" t="s">
        <v>886</v>
      </c>
      <c r="O217" s="3" t="s">
        <v>12</v>
      </c>
      <c r="P217" s="3" t="s">
        <v>882</v>
      </c>
      <c r="Q217" s="3" t="s">
        <v>888</v>
      </c>
      <c r="R217" s="3" t="s">
        <v>88</v>
      </c>
    </row>
    <row r="218" spans="1:18" ht="45" customHeight="1" x14ac:dyDescent="0.25">
      <c r="A218" s="3" t="s">
        <v>806</v>
      </c>
      <c r="B218" s="3" t="s">
        <v>1892</v>
      </c>
      <c r="C218" s="3" t="s">
        <v>936</v>
      </c>
      <c r="D218" s="3" t="s">
        <v>1667</v>
      </c>
      <c r="E218" s="3" t="s">
        <v>905</v>
      </c>
      <c r="F218" s="3" t="s">
        <v>906</v>
      </c>
      <c r="G218" s="3" t="s">
        <v>919</v>
      </c>
      <c r="H218" s="3" t="s">
        <v>919</v>
      </c>
      <c r="I218" s="3" t="s">
        <v>884</v>
      </c>
      <c r="J218" s="3" t="s">
        <v>885</v>
      </c>
      <c r="K218" s="3" t="s">
        <v>6</v>
      </c>
      <c r="L218" s="3" t="s">
        <v>886</v>
      </c>
      <c r="M218" s="3" t="s">
        <v>887</v>
      </c>
      <c r="N218" s="3" t="s">
        <v>886</v>
      </c>
      <c r="O218" s="3" t="s">
        <v>12</v>
      </c>
      <c r="P218" s="3" t="s">
        <v>882</v>
      </c>
      <c r="Q218" s="3" t="s">
        <v>888</v>
      </c>
      <c r="R218" s="3" t="s">
        <v>88</v>
      </c>
    </row>
    <row r="219" spans="1:18" ht="45" customHeight="1" x14ac:dyDescent="0.25">
      <c r="A219" s="3" t="s">
        <v>807</v>
      </c>
      <c r="B219" s="3" t="s">
        <v>1893</v>
      </c>
      <c r="C219" s="3" t="s">
        <v>936</v>
      </c>
      <c r="D219" s="3" t="s">
        <v>1667</v>
      </c>
      <c r="E219" s="3" t="s">
        <v>905</v>
      </c>
      <c r="F219" s="3" t="s">
        <v>906</v>
      </c>
      <c r="G219" s="3" t="s">
        <v>919</v>
      </c>
      <c r="H219" s="3" t="s">
        <v>919</v>
      </c>
      <c r="I219" s="3" t="s">
        <v>884</v>
      </c>
      <c r="J219" s="3" t="s">
        <v>885</v>
      </c>
      <c r="K219" s="3" t="s">
        <v>6</v>
      </c>
      <c r="L219" s="3" t="s">
        <v>886</v>
      </c>
      <c r="M219" s="3" t="s">
        <v>887</v>
      </c>
      <c r="N219" s="3" t="s">
        <v>886</v>
      </c>
      <c r="O219" s="3" t="s">
        <v>12</v>
      </c>
      <c r="P219" s="3" t="s">
        <v>882</v>
      </c>
      <c r="Q219" s="3" t="s">
        <v>888</v>
      </c>
      <c r="R219" s="3" t="s">
        <v>88</v>
      </c>
    </row>
    <row r="220" spans="1:18" ht="45" customHeight="1" x14ac:dyDescent="0.25">
      <c r="A220" s="3" t="s">
        <v>808</v>
      </c>
      <c r="B220" s="3" t="s">
        <v>1894</v>
      </c>
      <c r="C220" s="3" t="s">
        <v>936</v>
      </c>
      <c r="D220" s="3" t="s">
        <v>1667</v>
      </c>
      <c r="E220" s="3" t="s">
        <v>905</v>
      </c>
      <c r="F220" s="3" t="s">
        <v>906</v>
      </c>
      <c r="G220" s="3" t="s">
        <v>919</v>
      </c>
      <c r="H220" s="3" t="s">
        <v>919</v>
      </c>
      <c r="I220" s="3" t="s">
        <v>884</v>
      </c>
      <c r="J220" s="3" t="s">
        <v>885</v>
      </c>
      <c r="K220" s="3" t="s">
        <v>6</v>
      </c>
      <c r="L220" s="3" t="s">
        <v>886</v>
      </c>
      <c r="M220" s="3" t="s">
        <v>887</v>
      </c>
      <c r="N220" s="3" t="s">
        <v>886</v>
      </c>
      <c r="O220" s="3" t="s">
        <v>12</v>
      </c>
      <c r="P220" s="3" t="s">
        <v>882</v>
      </c>
      <c r="Q220" s="3" t="s">
        <v>888</v>
      </c>
      <c r="R220" s="3" t="s">
        <v>88</v>
      </c>
    </row>
    <row r="221" spans="1:18" ht="45" customHeight="1" x14ac:dyDescent="0.25">
      <c r="A221" s="3" t="s">
        <v>809</v>
      </c>
      <c r="B221" s="3" t="s">
        <v>1895</v>
      </c>
      <c r="C221" s="3" t="s">
        <v>936</v>
      </c>
      <c r="D221" s="3" t="s">
        <v>1667</v>
      </c>
      <c r="E221" s="3" t="s">
        <v>905</v>
      </c>
      <c r="F221" s="3" t="s">
        <v>906</v>
      </c>
      <c r="G221" s="3" t="s">
        <v>919</v>
      </c>
      <c r="H221" s="3" t="s">
        <v>919</v>
      </c>
      <c r="I221" s="3" t="s">
        <v>884</v>
      </c>
      <c r="J221" s="3" t="s">
        <v>885</v>
      </c>
      <c r="K221" s="3" t="s">
        <v>6</v>
      </c>
      <c r="L221" s="3" t="s">
        <v>886</v>
      </c>
      <c r="M221" s="3" t="s">
        <v>887</v>
      </c>
      <c r="N221" s="3" t="s">
        <v>886</v>
      </c>
      <c r="O221" s="3" t="s">
        <v>12</v>
      </c>
      <c r="P221" s="3" t="s">
        <v>882</v>
      </c>
      <c r="Q221" s="3" t="s">
        <v>888</v>
      </c>
      <c r="R221" s="3" t="s">
        <v>88</v>
      </c>
    </row>
    <row r="222" spans="1:18" ht="45" customHeight="1" x14ac:dyDescent="0.25">
      <c r="A222" s="3" t="s">
        <v>810</v>
      </c>
      <c r="B222" s="3" t="s">
        <v>1896</v>
      </c>
      <c r="C222" s="3" t="s">
        <v>936</v>
      </c>
      <c r="D222" s="3" t="s">
        <v>1667</v>
      </c>
      <c r="E222" s="3" t="s">
        <v>905</v>
      </c>
      <c r="F222" s="3" t="s">
        <v>906</v>
      </c>
      <c r="G222" s="3" t="s">
        <v>919</v>
      </c>
      <c r="H222" s="3" t="s">
        <v>919</v>
      </c>
      <c r="I222" s="3" t="s">
        <v>884</v>
      </c>
      <c r="J222" s="3" t="s">
        <v>885</v>
      </c>
      <c r="K222" s="3" t="s">
        <v>6</v>
      </c>
      <c r="L222" s="3" t="s">
        <v>886</v>
      </c>
      <c r="M222" s="3" t="s">
        <v>887</v>
      </c>
      <c r="N222" s="3" t="s">
        <v>886</v>
      </c>
      <c r="O222" s="3" t="s">
        <v>12</v>
      </c>
      <c r="P222" s="3" t="s">
        <v>882</v>
      </c>
      <c r="Q222" s="3" t="s">
        <v>888</v>
      </c>
      <c r="R222" s="3" t="s">
        <v>88</v>
      </c>
    </row>
    <row r="223" spans="1:18" ht="45" customHeight="1" x14ac:dyDescent="0.25">
      <c r="A223" s="3" t="s">
        <v>811</v>
      </c>
      <c r="B223" s="3" t="s">
        <v>1897</v>
      </c>
      <c r="C223" s="3" t="s">
        <v>936</v>
      </c>
      <c r="D223" s="3" t="s">
        <v>1667</v>
      </c>
      <c r="E223" s="3" t="s">
        <v>905</v>
      </c>
      <c r="F223" s="3" t="s">
        <v>906</v>
      </c>
      <c r="G223" s="3" t="s">
        <v>919</v>
      </c>
      <c r="H223" s="3" t="s">
        <v>919</v>
      </c>
      <c r="I223" s="3" t="s">
        <v>884</v>
      </c>
      <c r="J223" s="3" t="s">
        <v>885</v>
      </c>
      <c r="K223" s="3" t="s">
        <v>6</v>
      </c>
      <c r="L223" s="3" t="s">
        <v>886</v>
      </c>
      <c r="M223" s="3" t="s">
        <v>887</v>
      </c>
      <c r="N223" s="3" t="s">
        <v>886</v>
      </c>
      <c r="O223" s="3" t="s">
        <v>12</v>
      </c>
      <c r="P223" s="3" t="s">
        <v>882</v>
      </c>
      <c r="Q223" s="3" t="s">
        <v>888</v>
      </c>
      <c r="R223" s="3" t="s">
        <v>88</v>
      </c>
    </row>
    <row r="224" spans="1:18" ht="45" customHeight="1" x14ac:dyDescent="0.25">
      <c r="A224" s="3" t="s">
        <v>812</v>
      </c>
      <c r="B224" s="3" t="s">
        <v>1898</v>
      </c>
      <c r="C224" s="3" t="s">
        <v>936</v>
      </c>
      <c r="D224" s="3" t="s">
        <v>1667</v>
      </c>
      <c r="E224" s="3" t="s">
        <v>905</v>
      </c>
      <c r="F224" s="3" t="s">
        <v>906</v>
      </c>
      <c r="G224" s="3" t="s">
        <v>919</v>
      </c>
      <c r="H224" s="3" t="s">
        <v>919</v>
      </c>
      <c r="I224" s="3" t="s">
        <v>884</v>
      </c>
      <c r="J224" s="3" t="s">
        <v>885</v>
      </c>
      <c r="K224" s="3" t="s">
        <v>6</v>
      </c>
      <c r="L224" s="3" t="s">
        <v>886</v>
      </c>
      <c r="M224" s="3" t="s">
        <v>887</v>
      </c>
      <c r="N224" s="3" t="s">
        <v>886</v>
      </c>
      <c r="O224" s="3" t="s">
        <v>12</v>
      </c>
      <c r="P224" s="3" t="s">
        <v>882</v>
      </c>
      <c r="Q224" s="3" t="s">
        <v>888</v>
      </c>
      <c r="R224" s="3" t="s">
        <v>88</v>
      </c>
    </row>
    <row r="225" spans="1:18" ht="45" customHeight="1" x14ac:dyDescent="0.25">
      <c r="A225" s="3" t="s">
        <v>813</v>
      </c>
      <c r="B225" s="3" t="s">
        <v>1899</v>
      </c>
      <c r="C225" s="3" t="s">
        <v>936</v>
      </c>
      <c r="D225" s="3" t="s">
        <v>1667</v>
      </c>
      <c r="E225" s="3" t="s">
        <v>905</v>
      </c>
      <c r="F225" s="3" t="s">
        <v>906</v>
      </c>
      <c r="G225" s="3" t="s">
        <v>919</v>
      </c>
      <c r="H225" s="3" t="s">
        <v>919</v>
      </c>
      <c r="I225" s="3" t="s">
        <v>884</v>
      </c>
      <c r="J225" s="3" t="s">
        <v>885</v>
      </c>
      <c r="K225" s="3" t="s">
        <v>6</v>
      </c>
      <c r="L225" s="3" t="s">
        <v>886</v>
      </c>
      <c r="M225" s="3" t="s">
        <v>887</v>
      </c>
      <c r="N225" s="3" t="s">
        <v>886</v>
      </c>
      <c r="O225" s="3" t="s">
        <v>12</v>
      </c>
      <c r="P225" s="3" t="s">
        <v>882</v>
      </c>
      <c r="Q225" s="3" t="s">
        <v>888</v>
      </c>
      <c r="R225" s="3" t="s">
        <v>88</v>
      </c>
    </row>
    <row r="226" spans="1:18" ht="45" customHeight="1" x14ac:dyDescent="0.25">
      <c r="A226" s="3" t="s">
        <v>814</v>
      </c>
      <c r="B226" s="3" t="s">
        <v>1900</v>
      </c>
      <c r="C226" s="3" t="s">
        <v>1112</v>
      </c>
      <c r="D226" s="3" t="s">
        <v>1667</v>
      </c>
      <c r="E226" s="3" t="s">
        <v>905</v>
      </c>
      <c r="F226" s="3" t="s">
        <v>1042</v>
      </c>
      <c r="G226" s="3" t="s">
        <v>883</v>
      </c>
      <c r="H226" s="3" t="s">
        <v>883</v>
      </c>
      <c r="I226" s="3" t="s">
        <v>1284</v>
      </c>
      <c r="J226" s="3" t="s">
        <v>886</v>
      </c>
      <c r="K226" s="3" t="s">
        <v>6</v>
      </c>
      <c r="L226" s="3" t="s">
        <v>886</v>
      </c>
      <c r="M226" s="3" t="s">
        <v>887</v>
      </c>
      <c r="N226" s="3" t="s">
        <v>886</v>
      </c>
      <c r="O226" s="3" t="s">
        <v>12</v>
      </c>
      <c r="P226" s="3" t="s">
        <v>882</v>
      </c>
      <c r="Q226" s="3" t="s">
        <v>888</v>
      </c>
      <c r="R226" s="3" t="s">
        <v>88</v>
      </c>
    </row>
    <row r="227" spans="1:18" ht="45" customHeight="1" x14ac:dyDescent="0.25">
      <c r="A227" s="3" t="s">
        <v>815</v>
      </c>
      <c r="B227" s="3" t="s">
        <v>1901</v>
      </c>
      <c r="C227" s="3" t="s">
        <v>1112</v>
      </c>
      <c r="D227" s="3" t="s">
        <v>1667</v>
      </c>
      <c r="E227" s="3" t="s">
        <v>905</v>
      </c>
      <c r="F227" s="3" t="s">
        <v>1042</v>
      </c>
      <c r="G227" s="3" t="s">
        <v>883</v>
      </c>
      <c r="H227" s="3" t="s">
        <v>883</v>
      </c>
      <c r="I227" s="3" t="s">
        <v>1284</v>
      </c>
      <c r="J227" s="3" t="s">
        <v>886</v>
      </c>
      <c r="K227" s="3" t="s">
        <v>6</v>
      </c>
      <c r="L227" s="3" t="s">
        <v>886</v>
      </c>
      <c r="M227" s="3" t="s">
        <v>887</v>
      </c>
      <c r="N227" s="3" t="s">
        <v>886</v>
      </c>
      <c r="O227" s="3" t="s">
        <v>12</v>
      </c>
      <c r="P227" s="3" t="s">
        <v>882</v>
      </c>
      <c r="Q227" s="3" t="s">
        <v>888</v>
      </c>
      <c r="R227" s="3" t="s">
        <v>88</v>
      </c>
    </row>
    <row r="228" spans="1:18" ht="45" customHeight="1" x14ac:dyDescent="0.25">
      <c r="A228" s="3" t="s">
        <v>816</v>
      </c>
      <c r="B228" s="3" t="s">
        <v>1902</v>
      </c>
      <c r="C228" s="3" t="s">
        <v>1112</v>
      </c>
      <c r="D228" s="3" t="s">
        <v>1667</v>
      </c>
      <c r="E228" s="3" t="s">
        <v>905</v>
      </c>
      <c r="F228" s="3" t="s">
        <v>1042</v>
      </c>
      <c r="G228" s="3" t="s">
        <v>883</v>
      </c>
      <c r="H228" s="3" t="s">
        <v>883</v>
      </c>
      <c r="I228" s="3" t="s">
        <v>1284</v>
      </c>
      <c r="J228" s="3" t="s">
        <v>886</v>
      </c>
      <c r="K228" s="3" t="s">
        <v>6</v>
      </c>
      <c r="L228" s="3" t="s">
        <v>886</v>
      </c>
      <c r="M228" s="3" t="s">
        <v>887</v>
      </c>
      <c r="N228" s="3" t="s">
        <v>886</v>
      </c>
      <c r="O228" s="3" t="s">
        <v>12</v>
      </c>
      <c r="P228" s="3" t="s">
        <v>882</v>
      </c>
      <c r="Q228" s="3" t="s">
        <v>888</v>
      </c>
      <c r="R228" s="3" t="s">
        <v>88</v>
      </c>
    </row>
    <row r="229" spans="1:18" ht="45" customHeight="1" x14ac:dyDescent="0.25">
      <c r="A229" s="3" t="s">
        <v>817</v>
      </c>
      <c r="B229" s="3" t="s">
        <v>1903</v>
      </c>
      <c r="C229" s="3" t="s">
        <v>1112</v>
      </c>
      <c r="D229" s="3" t="s">
        <v>1667</v>
      </c>
      <c r="E229" s="3" t="s">
        <v>905</v>
      </c>
      <c r="F229" s="3" t="s">
        <v>1042</v>
      </c>
      <c r="G229" s="3" t="s">
        <v>883</v>
      </c>
      <c r="H229" s="3" t="s">
        <v>883</v>
      </c>
      <c r="I229" s="3" t="s">
        <v>1284</v>
      </c>
      <c r="J229" s="3" t="s">
        <v>886</v>
      </c>
      <c r="K229" s="3" t="s">
        <v>6</v>
      </c>
      <c r="L229" s="3" t="s">
        <v>886</v>
      </c>
      <c r="M229" s="3" t="s">
        <v>887</v>
      </c>
      <c r="N229" s="3" t="s">
        <v>886</v>
      </c>
      <c r="O229" s="3" t="s">
        <v>12</v>
      </c>
      <c r="P229" s="3" t="s">
        <v>882</v>
      </c>
      <c r="Q229" s="3" t="s">
        <v>888</v>
      </c>
      <c r="R229" s="3" t="s">
        <v>88</v>
      </c>
    </row>
    <row r="230" spans="1:18" ht="45" customHeight="1" x14ac:dyDescent="0.25">
      <c r="A230" s="3" t="s">
        <v>818</v>
      </c>
      <c r="B230" s="3" t="s">
        <v>1904</v>
      </c>
      <c r="C230" s="3" t="s">
        <v>959</v>
      </c>
      <c r="D230" s="3" t="s">
        <v>1667</v>
      </c>
      <c r="E230" s="3" t="s">
        <v>905</v>
      </c>
      <c r="F230" s="3" t="s">
        <v>932</v>
      </c>
      <c r="G230" s="3" t="s">
        <v>919</v>
      </c>
      <c r="H230" s="3" t="s">
        <v>919</v>
      </c>
      <c r="I230" s="3" t="s">
        <v>884</v>
      </c>
      <c r="J230" s="3" t="s">
        <v>1455</v>
      </c>
      <c r="K230" s="3" t="s">
        <v>6</v>
      </c>
      <c r="L230" s="3" t="s">
        <v>1455</v>
      </c>
      <c r="M230" s="3" t="s">
        <v>887</v>
      </c>
      <c r="N230" s="3" t="s">
        <v>1696</v>
      </c>
      <c r="O230" s="3" t="s">
        <v>12</v>
      </c>
      <c r="P230" s="3" t="s">
        <v>882</v>
      </c>
      <c r="Q230" s="3" t="s">
        <v>888</v>
      </c>
      <c r="R230" s="3" t="s">
        <v>1697</v>
      </c>
    </row>
    <row r="231" spans="1:18" ht="45" customHeight="1" x14ac:dyDescent="0.25">
      <c r="A231" s="3" t="s">
        <v>819</v>
      </c>
      <c r="B231" s="3" t="s">
        <v>1905</v>
      </c>
      <c r="C231" s="3" t="s">
        <v>959</v>
      </c>
      <c r="D231" s="3" t="s">
        <v>1667</v>
      </c>
      <c r="E231" s="3" t="s">
        <v>905</v>
      </c>
      <c r="F231" s="3" t="s">
        <v>932</v>
      </c>
      <c r="G231" s="3" t="s">
        <v>919</v>
      </c>
      <c r="H231" s="3" t="s">
        <v>919</v>
      </c>
      <c r="I231" s="3" t="s">
        <v>884</v>
      </c>
      <c r="J231" s="3" t="s">
        <v>1455</v>
      </c>
      <c r="K231" s="3" t="s">
        <v>6</v>
      </c>
      <c r="L231" s="3" t="s">
        <v>1455</v>
      </c>
      <c r="M231" s="3" t="s">
        <v>887</v>
      </c>
      <c r="N231" s="3" t="s">
        <v>1696</v>
      </c>
      <c r="O231" s="3" t="s">
        <v>12</v>
      </c>
      <c r="P231" s="3" t="s">
        <v>882</v>
      </c>
      <c r="Q231" s="3" t="s">
        <v>888</v>
      </c>
      <c r="R231" s="3" t="s">
        <v>1697</v>
      </c>
    </row>
    <row r="232" spans="1:18" ht="45" customHeight="1" x14ac:dyDescent="0.25">
      <c r="A232" s="3" t="s">
        <v>820</v>
      </c>
      <c r="B232" s="3" t="s">
        <v>1906</v>
      </c>
      <c r="C232" s="3" t="s">
        <v>959</v>
      </c>
      <c r="D232" s="3" t="s">
        <v>1667</v>
      </c>
      <c r="E232" s="3" t="s">
        <v>905</v>
      </c>
      <c r="F232" s="3" t="s">
        <v>932</v>
      </c>
      <c r="G232" s="3" t="s">
        <v>919</v>
      </c>
      <c r="H232" s="3" t="s">
        <v>919</v>
      </c>
      <c r="I232" s="3" t="s">
        <v>884</v>
      </c>
      <c r="J232" s="3" t="s">
        <v>1455</v>
      </c>
      <c r="K232" s="3" t="s">
        <v>6</v>
      </c>
      <c r="L232" s="3" t="s">
        <v>1455</v>
      </c>
      <c r="M232" s="3" t="s">
        <v>887</v>
      </c>
      <c r="N232" s="3" t="s">
        <v>1696</v>
      </c>
      <c r="O232" s="3" t="s">
        <v>12</v>
      </c>
      <c r="P232" s="3" t="s">
        <v>882</v>
      </c>
      <c r="Q232" s="3" t="s">
        <v>888</v>
      </c>
      <c r="R232" s="3" t="s">
        <v>1697</v>
      </c>
    </row>
    <row r="233" spans="1:18" ht="45" customHeight="1" x14ac:dyDescent="0.25">
      <c r="A233" s="3" t="s">
        <v>821</v>
      </c>
      <c r="B233" s="3" t="s">
        <v>1907</v>
      </c>
      <c r="C233" s="3" t="s">
        <v>959</v>
      </c>
      <c r="D233" s="3" t="s">
        <v>1667</v>
      </c>
      <c r="E233" s="3" t="s">
        <v>905</v>
      </c>
      <c r="F233" s="3" t="s">
        <v>932</v>
      </c>
      <c r="G233" s="3" t="s">
        <v>919</v>
      </c>
      <c r="H233" s="3" t="s">
        <v>919</v>
      </c>
      <c r="I233" s="3" t="s">
        <v>884</v>
      </c>
      <c r="J233" s="3" t="s">
        <v>1455</v>
      </c>
      <c r="K233" s="3" t="s">
        <v>6</v>
      </c>
      <c r="L233" s="3" t="s">
        <v>1455</v>
      </c>
      <c r="M233" s="3" t="s">
        <v>887</v>
      </c>
      <c r="N233" s="3" t="s">
        <v>1696</v>
      </c>
      <c r="O233" s="3" t="s">
        <v>12</v>
      </c>
      <c r="P233" s="3" t="s">
        <v>882</v>
      </c>
      <c r="Q233" s="3" t="s">
        <v>888</v>
      </c>
      <c r="R233" s="3" t="s">
        <v>1697</v>
      </c>
    </row>
    <row r="234" spans="1:18" ht="45" customHeight="1" x14ac:dyDescent="0.25">
      <c r="A234" s="3" t="s">
        <v>822</v>
      </c>
      <c r="B234" s="3" t="s">
        <v>1908</v>
      </c>
      <c r="C234" s="3" t="s">
        <v>959</v>
      </c>
      <c r="D234" s="3" t="s">
        <v>1667</v>
      </c>
      <c r="E234" s="3" t="s">
        <v>905</v>
      </c>
      <c r="F234" s="3" t="s">
        <v>932</v>
      </c>
      <c r="G234" s="3" t="s">
        <v>919</v>
      </c>
      <c r="H234" s="3" t="s">
        <v>919</v>
      </c>
      <c r="I234" s="3" t="s">
        <v>884</v>
      </c>
      <c r="J234" s="3" t="s">
        <v>1455</v>
      </c>
      <c r="K234" s="3" t="s">
        <v>6</v>
      </c>
      <c r="L234" s="3" t="s">
        <v>1455</v>
      </c>
      <c r="M234" s="3" t="s">
        <v>887</v>
      </c>
      <c r="N234" s="3" t="s">
        <v>1696</v>
      </c>
      <c r="O234" s="3" t="s">
        <v>12</v>
      </c>
      <c r="P234" s="3" t="s">
        <v>882</v>
      </c>
      <c r="Q234" s="3" t="s">
        <v>888</v>
      </c>
      <c r="R234" s="3" t="s">
        <v>1697</v>
      </c>
    </row>
    <row r="235" spans="1:18" ht="45" customHeight="1" x14ac:dyDescent="0.25">
      <c r="A235" s="3" t="s">
        <v>823</v>
      </c>
      <c r="B235" s="3" t="s">
        <v>1909</v>
      </c>
      <c r="C235" s="3" t="s">
        <v>959</v>
      </c>
      <c r="D235" s="3" t="s">
        <v>1667</v>
      </c>
      <c r="E235" s="3" t="s">
        <v>905</v>
      </c>
      <c r="F235" s="3" t="s">
        <v>932</v>
      </c>
      <c r="G235" s="3" t="s">
        <v>919</v>
      </c>
      <c r="H235" s="3" t="s">
        <v>919</v>
      </c>
      <c r="I235" s="3" t="s">
        <v>884</v>
      </c>
      <c r="J235" s="3" t="s">
        <v>1455</v>
      </c>
      <c r="K235" s="3" t="s">
        <v>6</v>
      </c>
      <c r="L235" s="3" t="s">
        <v>1455</v>
      </c>
      <c r="M235" s="3" t="s">
        <v>887</v>
      </c>
      <c r="N235" s="3" t="s">
        <v>1696</v>
      </c>
      <c r="O235" s="3" t="s">
        <v>12</v>
      </c>
      <c r="P235" s="3" t="s">
        <v>882</v>
      </c>
      <c r="Q235" s="3" t="s">
        <v>888</v>
      </c>
      <c r="R235" s="3" t="s">
        <v>1697</v>
      </c>
    </row>
    <row r="236" spans="1:18" ht="45" customHeight="1" x14ac:dyDescent="0.25">
      <c r="A236" s="3" t="s">
        <v>824</v>
      </c>
      <c r="B236" s="3" t="s">
        <v>1910</v>
      </c>
      <c r="C236" s="3" t="s">
        <v>959</v>
      </c>
      <c r="D236" s="3" t="s">
        <v>1667</v>
      </c>
      <c r="E236" s="3" t="s">
        <v>905</v>
      </c>
      <c r="F236" s="3" t="s">
        <v>932</v>
      </c>
      <c r="G236" s="3" t="s">
        <v>919</v>
      </c>
      <c r="H236" s="3" t="s">
        <v>919</v>
      </c>
      <c r="I236" s="3" t="s">
        <v>884</v>
      </c>
      <c r="J236" s="3" t="s">
        <v>1455</v>
      </c>
      <c r="K236" s="3" t="s">
        <v>6</v>
      </c>
      <c r="L236" s="3" t="s">
        <v>1455</v>
      </c>
      <c r="M236" s="3" t="s">
        <v>887</v>
      </c>
      <c r="N236" s="3" t="s">
        <v>1696</v>
      </c>
      <c r="O236" s="3" t="s">
        <v>12</v>
      </c>
      <c r="P236" s="3" t="s">
        <v>882</v>
      </c>
      <c r="Q236" s="3" t="s">
        <v>888</v>
      </c>
      <c r="R236" s="3" t="s">
        <v>1697</v>
      </c>
    </row>
    <row r="237" spans="1:18" ht="45" customHeight="1" x14ac:dyDescent="0.25">
      <c r="A237" s="3" t="s">
        <v>825</v>
      </c>
      <c r="B237" s="3" t="s">
        <v>1911</v>
      </c>
      <c r="C237" s="3" t="s">
        <v>959</v>
      </c>
      <c r="D237" s="3" t="s">
        <v>1667</v>
      </c>
      <c r="E237" s="3" t="s">
        <v>905</v>
      </c>
      <c r="F237" s="3" t="s">
        <v>932</v>
      </c>
      <c r="G237" s="3" t="s">
        <v>919</v>
      </c>
      <c r="H237" s="3" t="s">
        <v>919</v>
      </c>
      <c r="I237" s="3" t="s">
        <v>884</v>
      </c>
      <c r="J237" s="3" t="s">
        <v>1455</v>
      </c>
      <c r="K237" s="3" t="s">
        <v>6</v>
      </c>
      <c r="L237" s="3" t="s">
        <v>1455</v>
      </c>
      <c r="M237" s="3" t="s">
        <v>887</v>
      </c>
      <c r="N237" s="3" t="s">
        <v>1696</v>
      </c>
      <c r="O237" s="3" t="s">
        <v>12</v>
      </c>
      <c r="P237" s="3" t="s">
        <v>882</v>
      </c>
      <c r="Q237" s="3" t="s">
        <v>888</v>
      </c>
      <c r="R237" s="3" t="s">
        <v>1697</v>
      </c>
    </row>
    <row r="238" spans="1:18" ht="45" customHeight="1" x14ac:dyDescent="0.25">
      <c r="A238" s="3" t="s">
        <v>826</v>
      </c>
      <c r="B238" s="3" t="s">
        <v>1912</v>
      </c>
      <c r="C238" s="3" t="s">
        <v>959</v>
      </c>
      <c r="D238" s="3" t="s">
        <v>1667</v>
      </c>
      <c r="E238" s="3" t="s">
        <v>905</v>
      </c>
      <c r="F238" s="3" t="s">
        <v>932</v>
      </c>
      <c r="G238" s="3" t="s">
        <v>919</v>
      </c>
      <c r="H238" s="3" t="s">
        <v>919</v>
      </c>
      <c r="I238" s="3" t="s">
        <v>884</v>
      </c>
      <c r="J238" s="3" t="s">
        <v>1455</v>
      </c>
      <c r="K238" s="3" t="s">
        <v>6</v>
      </c>
      <c r="L238" s="3" t="s">
        <v>1455</v>
      </c>
      <c r="M238" s="3" t="s">
        <v>887</v>
      </c>
      <c r="N238" s="3" t="s">
        <v>1696</v>
      </c>
      <c r="O238" s="3" t="s">
        <v>12</v>
      </c>
      <c r="P238" s="3" t="s">
        <v>882</v>
      </c>
      <c r="Q238" s="3" t="s">
        <v>888</v>
      </c>
      <c r="R238" s="3" t="s">
        <v>1697</v>
      </c>
    </row>
    <row r="239" spans="1:18" ht="45" customHeight="1" x14ac:dyDescent="0.25">
      <c r="A239" s="3" t="s">
        <v>827</v>
      </c>
      <c r="B239" s="3" t="s">
        <v>1913</v>
      </c>
      <c r="C239" s="3" t="s">
        <v>959</v>
      </c>
      <c r="D239" s="3" t="s">
        <v>1667</v>
      </c>
      <c r="E239" s="3" t="s">
        <v>905</v>
      </c>
      <c r="F239" s="3" t="s">
        <v>932</v>
      </c>
      <c r="G239" s="3" t="s">
        <v>944</v>
      </c>
      <c r="H239" s="3" t="s">
        <v>944</v>
      </c>
      <c r="I239" s="3" t="s">
        <v>884</v>
      </c>
      <c r="J239" s="3" t="s">
        <v>885</v>
      </c>
      <c r="K239" s="3" t="s">
        <v>6</v>
      </c>
      <c r="L239" s="3" t="s">
        <v>885</v>
      </c>
      <c r="M239" s="3" t="s">
        <v>887</v>
      </c>
      <c r="N239" s="3" t="s">
        <v>1696</v>
      </c>
      <c r="O239" s="3" t="s">
        <v>12</v>
      </c>
      <c r="P239" s="3" t="s">
        <v>882</v>
      </c>
      <c r="Q239" s="3" t="s">
        <v>888</v>
      </c>
      <c r="R239" s="3" t="s">
        <v>1697</v>
      </c>
    </row>
    <row r="240" spans="1:18" ht="45" customHeight="1" x14ac:dyDescent="0.25">
      <c r="A240" s="3" t="s">
        <v>829</v>
      </c>
      <c r="B240" s="3" t="s">
        <v>1914</v>
      </c>
      <c r="C240" s="3" t="s">
        <v>1666</v>
      </c>
      <c r="D240" s="3" t="s">
        <v>1667</v>
      </c>
      <c r="E240" s="3" t="s">
        <v>905</v>
      </c>
      <c r="F240" s="3" t="s">
        <v>1042</v>
      </c>
      <c r="G240" s="3" t="s">
        <v>973</v>
      </c>
      <c r="H240" s="3" t="s">
        <v>883</v>
      </c>
      <c r="I240" s="3" t="s">
        <v>884</v>
      </c>
      <c r="J240" s="3" t="s">
        <v>885</v>
      </c>
      <c r="K240" s="3" t="s">
        <v>6</v>
      </c>
      <c r="L240" s="3" t="s">
        <v>886</v>
      </c>
      <c r="M240" s="3" t="s">
        <v>887</v>
      </c>
      <c r="N240" s="3" t="s">
        <v>886</v>
      </c>
      <c r="O240" s="3" t="s">
        <v>12</v>
      </c>
      <c r="P240" s="3" t="s">
        <v>882</v>
      </c>
      <c r="Q240" s="3" t="s">
        <v>888</v>
      </c>
      <c r="R240" s="3" t="s">
        <v>889</v>
      </c>
    </row>
    <row r="241" spans="1:18" ht="45" customHeight="1" x14ac:dyDescent="0.25">
      <c r="A241" s="3" t="s">
        <v>830</v>
      </c>
      <c r="B241" s="3" t="s">
        <v>1915</v>
      </c>
      <c r="C241" s="3" t="s">
        <v>959</v>
      </c>
      <c r="D241" s="3" t="s">
        <v>1667</v>
      </c>
      <c r="E241" s="3" t="s">
        <v>905</v>
      </c>
      <c r="F241" s="3" t="s">
        <v>932</v>
      </c>
      <c r="G241" s="3" t="s">
        <v>944</v>
      </c>
      <c r="H241" s="3" t="s">
        <v>944</v>
      </c>
      <c r="I241" s="3" t="s">
        <v>884</v>
      </c>
      <c r="J241" s="3" t="s">
        <v>885</v>
      </c>
      <c r="K241" s="3" t="s">
        <v>6</v>
      </c>
      <c r="L241" s="3" t="s">
        <v>885</v>
      </c>
      <c r="M241" s="3" t="s">
        <v>887</v>
      </c>
      <c r="N241" s="3" t="s">
        <v>1696</v>
      </c>
      <c r="O241" s="3" t="s">
        <v>12</v>
      </c>
      <c r="P241" s="3" t="s">
        <v>882</v>
      </c>
      <c r="Q241" s="3" t="s">
        <v>888</v>
      </c>
      <c r="R241" s="3" t="s">
        <v>1697</v>
      </c>
    </row>
    <row r="242" spans="1:18" ht="45" customHeight="1" x14ac:dyDescent="0.25">
      <c r="A242" s="3" t="s">
        <v>831</v>
      </c>
      <c r="B242" s="3" t="s">
        <v>1916</v>
      </c>
      <c r="C242" s="3" t="s">
        <v>959</v>
      </c>
      <c r="D242" s="3" t="s">
        <v>1667</v>
      </c>
      <c r="E242" s="3" t="s">
        <v>905</v>
      </c>
      <c r="F242" s="3" t="s">
        <v>932</v>
      </c>
      <c r="G242" s="3" t="s">
        <v>944</v>
      </c>
      <c r="H242" s="3" t="s">
        <v>944</v>
      </c>
      <c r="I242" s="3" t="s">
        <v>884</v>
      </c>
      <c r="J242" s="3" t="s">
        <v>885</v>
      </c>
      <c r="K242" s="3" t="s">
        <v>6</v>
      </c>
      <c r="L242" s="3" t="s">
        <v>885</v>
      </c>
      <c r="M242" s="3" t="s">
        <v>887</v>
      </c>
      <c r="N242" s="3" t="s">
        <v>1696</v>
      </c>
      <c r="O242" s="3" t="s">
        <v>12</v>
      </c>
      <c r="P242" s="3" t="s">
        <v>882</v>
      </c>
      <c r="Q242" s="3" t="s">
        <v>888</v>
      </c>
      <c r="R242" s="3" t="s">
        <v>1697</v>
      </c>
    </row>
    <row r="243" spans="1:18" ht="45" customHeight="1" x14ac:dyDescent="0.25">
      <c r="A243" s="3" t="s">
        <v>832</v>
      </c>
      <c r="B243" s="3" t="s">
        <v>1917</v>
      </c>
      <c r="C243" s="3" t="s">
        <v>959</v>
      </c>
      <c r="D243" s="3" t="s">
        <v>1667</v>
      </c>
      <c r="E243" s="3" t="s">
        <v>905</v>
      </c>
      <c r="F243" s="3" t="s">
        <v>932</v>
      </c>
      <c r="G243" s="3" t="s">
        <v>944</v>
      </c>
      <c r="H243" s="3" t="s">
        <v>944</v>
      </c>
      <c r="I243" s="3" t="s">
        <v>884</v>
      </c>
      <c r="J243" s="3" t="s">
        <v>885</v>
      </c>
      <c r="K243" s="3" t="s">
        <v>6</v>
      </c>
      <c r="L243" s="3" t="s">
        <v>885</v>
      </c>
      <c r="M243" s="3" t="s">
        <v>887</v>
      </c>
      <c r="N243" s="3" t="s">
        <v>1696</v>
      </c>
      <c r="O243" s="3" t="s">
        <v>12</v>
      </c>
      <c r="P243" s="3" t="s">
        <v>882</v>
      </c>
      <c r="Q243" s="3" t="s">
        <v>888</v>
      </c>
      <c r="R243" s="3" t="s">
        <v>1697</v>
      </c>
    </row>
    <row r="244" spans="1:18" ht="45" customHeight="1" x14ac:dyDescent="0.25">
      <c r="A244" s="3" t="s">
        <v>833</v>
      </c>
      <c r="B244" s="3" t="s">
        <v>1918</v>
      </c>
      <c r="C244" s="3" t="s">
        <v>959</v>
      </c>
      <c r="D244" s="3" t="s">
        <v>1667</v>
      </c>
      <c r="E244" s="3" t="s">
        <v>905</v>
      </c>
      <c r="F244" s="3" t="s">
        <v>932</v>
      </c>
      <c r="G244" s="3" t="s">
        <v>944</v>
      </c>
      <c r="H244" s="3" t="s">
        <v>944</v>
      </c>
      <c r="I244" s="3" t="s">
        <v>884</v>
      </c>
      <c r="J244" s="3" t="s">
        <v>885</v>
      </c>
      <c r="K244" s="3" t="s">
        <v>6</v>
      </c>
      <c r="L244" s="3" t="s">
        <v>885</v>
      </c>
      <c r="M244" s="3" t="s">
        <v>887</v>
      </c>
      <c r="N244" s="3" t="s">
        <v>1696</v>
      </c>
      <c r="O244" s="3" t="s">
        <v>12</v>
      </c>
      <c r="P244" s="3" t="s">
        <v>882</v>
      </c>
      <c r="Q244" s="3" t="s">
        <v>888</v>
      </c>
      <c r="R244" s="3" t="s">
        <v>1697</v>
      </c>
    </row>
    <row r="245" spans="1:18" ht="45" customHeight="1" x14ac:dyDescent="0.25">
      <c r="A245" s="3" t="s">
        <v>834</v>
      </c>
      <c r="B245" s="3" t="s">
        <v>1919</v>
      </c>
      <c r="C245" s="3" t="s">
        <v>936</v>
      </c>
      <c r="D245" s="3" t="s">
        <v>1667</v>
      </c>
      <c r="E245" s="3" t="s">
        <v>905</v>
      </c>
      <c r="F245" s="3" t="s">
        <v>1042</v>
      </c>
      <c r="G245" s="3" t="s">
        <v>944</v>
      </c>
      <c r="H245" s="3" t="s">
        <v>944</v>
      </c>
      <c r="I245" s="3" t="s">
        <v>884</v>
      </c>
      <c r="J245" s="3" t="s">
        <v>885</v>
      </c>
      <c r="K245" s="3" t="s">
        <v>6</v>
      </c>
      <c r="L245" s="3" t="s">
        <v>945</v>
      </c>
      <c r="M245" s="3" t="s">
        <v>887</v>
      </c>
      <c r="N245" s="3" t="s">
        <v>886</v>
      </c>
      <c r="O245" s="3" t="s">
        <v>12</v>
      </c>
      <c r="P245" s="3" t="s">
        <v>882</v>
      </c>
      <c r="Q245" s="3" t="s">
        <v>888</v>
      </c>
      <c r="R245" s="3" t="s">
        <v>947</v>
      </c>
    </row>
    <row r="246" spans="1:18" ht="45" customHeight="1" x14ac:dyDescent="0.25">
      <c r="A246" s="3" t="s">
        <v>835</v>
      </c>
      <c r="B246" s="3" t="s">
        <v>1920</v>
      </c>
      <c r="C246" s="3" t="s">
        <v>936</v>
      </c>
      <c r="D246" s="3" t="s">
        <v>1667</v>
      </c>
      <c r="E246" s="3" t="s">
        <v>905</v>
      </c>
      <c r="F246" s="3" t="s">
        <v>1042</v>
      </c>
      <c r="G246" s="3" t="s">
        <v>944</v>
      </c>
      <c r="H246" s="3" t="s">
        <v>944</v>
      </c>
      <c r="I246" s="3" t="s">
        <v>884</v>
      </c>
      <c r="J246" s="3" t="s">
        <v>885</v>
      </c>
      <c r="K246" s="3" t="s">
        <v>6</v>
      </c>
      <c r="L246" s="3" t="s">
        <v>945</v>
      </c>
      <c r="M246" s="3" t="s">
        <v>887</v>
      </c>
      <c r="N246" s="3" t="s">
        <v>886</v>
      </c>
      <c r="O246" s="3" t="s">
        <v>12</v>
      </c>
      <c r="P246" s="3" t="s">
        <v>882</v>
      </c>
      <c r="Q246" s="3" t="s">
        <v>888</v>
      </c>
      <c r="R246" s="3" t="s">
        <v>947</v>
      </c>
    </row>
    <row r="247" spans="1:18" ht="45" customHeight="1" x14ac:dyDescent="0.25">
      <c r="A247" s="3" t="s">
        <v>836</v>
      </c>
      <c r="B247" s="3" t="s">
        <v>1921</v>
      </c>
      <c r="C247" s="3" t="s">
        <v>936</v>
      </c>
      <c r="D247" s="3" t="s">
        <v>1667</v>
      </c>
      <c r="E247" s="3" t="s">
        <v>905</v>
      </c>
      <c r="F247" s="3" t="s">
        <v>1042</v>
      </c>
      <c r="G247" s="3" t="s">
        <v>944</v>
      </c>
      <c r="H247" s="3" t="s">
        <v>944</v>
      </c>
      <c r="I247" s="3" t="s">
        <v>884</v>
      </c>
      <c r="J247" s="3" t="s">
        <v>885</v>
      </c>
      <c r="K247" s="3" t="s">
        <v>6</v>
      </c>
      <c r="L247" s="3" t="s">
        <v>945</v>
      </c>
      <c r="M247" s="3" t="s">
        <v>887</v>
      </c>
      <c r="N247" s="3" t="s">
        <v>886</v>
      </c>
      <c r="O247" s="3" t="s">
        <v>12</v>
      </c>
      <c r="P247" s="3" t="s">
        <v>882</v>
      </c>
      <c r="Q247" s="3" t="s">
        <v>888</v>
      </c>
      <c r="R247" s="3" t="s">
        <v>947</v>
      </c>
    </row>
    <row r="248" spans="1:18" ht="45" customHeight="1" x14ac:dyDescent="0.25">
      <c r="A248" s="3" t="s">
        <v>837</v>
      </c>
      <c r="B248" s="3" t="s">
        <v>1922</v>
      </c>
      <c r="C248" s="3" t="s">
        <v>936</v>
      </c>
      <c r="D248" s="3" t="s">
        <v>1667</v>
      </c>
      <c r="E248" s="3" t="s">
        <v>905</v>
      </c>
      <c r="F248" s="3" t="s">
        <v>1042</v>
      </c>
      <c r="G248" s="3" t="s">
        <v>944</v>
      </c>
      <c r="H248" s="3" t="s">
        <v>944</v>
      </c>
      <c r="I248" s="3" t="s">
        <v>884</v>
      </c>
      <c r="J248" s="3" t="s">
        <v>885</v>
      </c>
      <c r="K248" s="3" t="s">
        <v>6</v>
      </c>
      <c r="L248" s="3" t="s">
        <v>945</v>
      </c>
      <c r="M248" s="3" t="s">
        <v>887</v>
      </c>
      <c r="N248" s="3" t="s">
        <v>886</v>
      </c>
      <c r="O248" s="3" t="s">
        <v>12</v>
      </c>
      <c r="P248" s="3" t="s">
        <v>882</v>
      </c>
      <c r="Q248" s="3" t="s">
        <v>888</v>
      </c>
      <c r="R248" s="3" t="s">
        <v>947</v>
      </c>
    </row>
    <row r="249" spans="1:18" ht="45" customHeight="1" x14ac:dyDescent="0.25">
      <c r="A249" s="3" t="s">
        <v>838</v>
      </c>
      <c r="B249" s="3" t="s">
        <v>1923</v>
      </c>
      <c r="C249" s="3" t="s">
        <v>936</v>
      </c>
      <c r="D249" s="3" t="s">
        <v>1667</v>
      </c>
      <c r="E249" s="3" t="s">
        <v>905</v>
      </c>
      <c r="F249" s="3" t="s">
        <v>1042</v>
      </c>
      <c r="G249" s="3" t="s">
        <v>944</v>
      </c>
      <c r="H249" s="3" t="s">
        <v>944</v>
      </c>
      <c r="I249" s="3" t="s">
        <v>884</v>
      </c>
      <c r="J249" s="3" t="s">
        <v>885</v>
      </c>
      <c r="K249" s="3" t="s">
        <v>6</v>
      </c>
      <c r="L249" s="3" t="s">
        <v>945</v>
      </c>
      <c r="M249" s="3" t="s">
        <v>887</v>
      </c>
      <c r="N249" s="3" t="s">
        <v>886</v>
      </c>
      <c r="O249" s="3" t="s">
        <v>12</v>
      </c>
      <c r="P249" s="3" t="s">
        <v>882</v>
      </c>
      <c r="Q249" s="3" t="s">
        <v>888</v>
      </c>
      <c r="R249" s="3" t="s">
        <v>947</v>
      </c>
    </row>
    <row r="250" spans="1:18" ht="45" customHeight="1" x14ac:dyDescent="0.25">
      <c r="A250" s="3" t="s">
        <v>839</v>
      </c>
      <c r="B250" s="3" t="s">
        <v>1924</v>
      </c>
      <c r="C250" s="3" t="s">
        <v>936</v>
      </c>
      <c r="D250" s="3" t="s">
        <v>1667</v>
      </c>
      <c r="E250" s="3" t="s">
        <v>905</v>
      </c>
      <c r="F250" s="3" t="s">
        <v>1042</v>
      </c>
      <c r="G250" s="3" t="s">
        <v>944</v>
      </c>
      <c r="H250" s="3" t="s">
        <v>944</v>
      </c>
      <c r="I250" s="3" t="s">
        <v>884</v>
      </c>
      <c r="J250" s="3" t="s">
        <v>885</v>
      </c>
      <c r="K250" s="3" t="s">
        <v>6</v>
      </c>
      <c r="L250" s="3" t="s">
        <v>945</v>
      </c>
      <c r="M250" s="3" t="s">
        <v>887</v>
      </c>
      <c r="N250" s="3" t="s">
        <v>886</v>
      </c>
      <c r="O250" s="3" t="s">
        <v>12</v>
      </c>
      <c r="P250" s="3" t="s">
        <v>882</v>
      </c>
      <c r="Q250" s="3" t="s">
        <v>888</v>
      </c>
      <c r="R250" s="3" t="s">
        <v>947</v>
      </c>
    </row>
    <row r="251" spans="1:18" ht="45" customHeight="1" x14ac:dyDescent="0.25">
      <c r="A251" s="3" t="s">
        <v>840</v>
      </c>
      <c r="B251" s="3" t="s">
        <v>1925</v>
      </c>
      <c r="C251" s="3" t="s">
        <v>959</v>
      </c>
      <c r="D251" s="3" t="s">
        <v>1257</v>
      </c>
      <c r="E251" s="3" t="s">
        <v>905</v>
      </c>
      <c r="F251" s="3" t="s">
        <v>1633</v>
      </c>
      <c r="G251" s="3" t="s">
        <v>973</v>
      </c>
      <c r="H251" s="3" t="s">
        <v>883</v>
      </c>
      <c r="I251" s="3" t="s">
        <v>884</v>
      </c>
      <c r="J251" s="3" t="s">
        <v>885</v>
      </c>
      <c r="K251" s="3" t="s">
        <v>6</v>
      </c>
      <c r="L251" s="3" t="s">
        <v>885</v>
      </c>
      <c r="M251" s="3" t="s">
        <v>887</v>
      </c>
      <c r="N251" s="3" t="s">
        <v>886</v>
      </c>
      <c r="O251" s="3" t="s">
        <v>12</v>
      </c>
      <c r="P251" s="3" t="s">
        <v>882</v>
      </c>
      <c r="Q251" s="3" t="s">
        <v>888</v>
      </c>
      <c r="R251" s="3" t="s">
        <v>88</v>
      </c>
    </row>
    <row r="252" spans="1:18" ht="45" customHeight="1" x14ac:dyDescent="0.25">
      <c r="A252" s="3" t="s">
        <v>841</v>
      </c>
      <c r="B252" s="3" t="s">
        <v>1926</v>
      </c>
      <c r="C252" s="3" t="s">
        <v>959</v>
      </c>
      <c r="D252" s="3" t="s">
        <v>1257</v>
      </c>
      <c r="E252" s="3" t="s">
        <v>905</v>
      </c>
      <c r="F252" s="3" t="s">
        <v>1633</v>
      </c>
      <c r="G252" s="3" t="s">
        <v>883</v>
      </c>
      <c r="H252" s="3" t="s">
        <v>883</v>
      </c>
      <c r="I252" s="3" t="s">
        <v>884</v>
      </c>
      <c r="J252" s="3" t="s">
        <v>885</v>
      </c>
      <c r="K252" s="3" t="s">
        <v>6</v>
      </c>
      <c r="L252" s="3" t="s">
        <v>885</v>
      </c>
      <c r="M252" s="3" t="s">
        <v>887</v>
      </c>
      <c r="N252" s="3" t="s">
        <v>886</v>
      </c>
      <c r="O252" s="3" t="s">
        <v>12</v>
      </c>
      <c r="P252" s="3" t="s">
        <v>882</v>
      </c>
      <c r="Q252" s="3" t="s">
        <v>888</v>
      </c>
      <c r="R252" s="3" t="s">
        <v>88</v>
      </c>
    </row>
    <row r="253" spans="1:18" ht="45" customHeight="1" x14ac:dyDescent="0.25">
      <c r="A253" s="3" t="s">
        <v>842</v>
      </c>
      <c r="B253" s="3" t="s">
        <v>1927</v>
      </c>
      <c r="C253" s="3" t="s">
        <v>959</v>
      </c>
      <c r="D253" s="3" t="s">
        <v>1257</v>
      </c>
      <c r="E253" s="3" t="s">
        <v>905</v>
      </c>
      <c r="F253" s="3" t="s">
        <v>1633</v>
      </c>
      <c r="G253" s="3" t="s">
        <v>883</v>
      </c>
      <c r="H253" s="3" t="s">
        <v>883</v>
      </c>
      <c r="I253" s="3" t="s">
        <v>884</v>
      </c>
      <c r="J253" s="3" t="s">
        <v>885</v>
      </c>
      <c r="K253" s="3" t="s">
        <v>6</v>
      </c>
      <c r="L253" s="3" t="s">
        <v>885</v>
      </c>
      <c r="M253" s="3" t="s">
        <v>887</v>
      </c>
      <c r="N253" s="3" t="s">
        <v>886</v>
      </c>
      <c r="O253" s="3" t="s">
        <v>12</v>
      </c>
      <c r="P253" s="3" t="s">
        <v>882</v>
      </c>
      <c r="Q253" s="3" t="s">
        <v>888</v>
      </c>
      <c r="R253" s="3" t="s">
        <v>88</v>
      </c>
    </row>
  </sheetData>
  <dataValidations count="3">
    <dataValidation type="list" allowBlank="1" showErrorMessage="1" sqref="E4:E201">
      <formula1>Hidden_1_Tabla_3507014</formula1>
    </dataValidation>
    <dataValidation type="list" allowBlank="1" showErrorMessage="1" sqref="I4:I201">
      <formula1>Hidden_2_Tabla_3507018</formula1>
    </dataValidation>
    <dataValidation type="list" allowBlank="1" showErrorMessage="1" sqref="P4:P201">
      <formula1>Hidden_3_Tabla_35070115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1275</v>
      </c>
    </row>
    <row r="2" spans="1:1" x14ac:dyDescent="0.25">
      <c r="A2" t="s">
        <v>1270</v>
      </c>
    </row>
    <row r="3" spans="1:1" x14ac:dyDescent="0.25">
      <c r="A3" t="s">
        <v>1269</v>
      </c>
    </row>
    <row r="4" spans="1:1" x14ac:dyDescent="0.25">
      <c r="A4" t="s">
        <v>1262</v>
      </c>
    </row>
    <row r="5" spans="1:1" x14ac:dyDescent="0.25">
      <c r="A5" t="s">
        <v>1265</v>
      </c>
    </row>
    <row r="6" spans="1:1" x14ac:dyDescent="0.25">
      <c r="A6" t="s">
        <v>1263</v>
      </c>
    </row>
    <row r="7" spans="1:1" x14ac:dyDescent="0.25">
      <c r="A7" t="s">
        <v>905</v>
      </c>
    </row>
    <row r="8" spans="1:1" x14ac:dyDescent="0.25">
      <c r="A8" t="s">
        <v>1261</v>
      </c>
    </row>
    <row r="9" spans="1:1" x14ac:dyDescent="0.25">
      <c r="A9" t="s">
        <v>1266</v>
      </c>
    </row>
    <row r="10" spans="1:1" x14ac:dyDescent="0.25">
      <c r="A10" t="s">
        <v>1267</v>
      </c>
    </row>
    <row r="11" spans="1:1" x14ac:dyDescent="0.25">
      <c r="A11" t="s">
        <v>1280</v>
      </c>
    </row>
    <row r="12" spans="1:1" x14ac:dyDescent="0.25">
      <c r="A12" t="s">
        <v>1268</v>
      </c>
    </row>
    <row r="13" spans="1:1" x14ac:dyDescent="0.25">
      <c r="A13" t="s">
        <v>1636</v>
      </c>
    </row>
    <row r="14" spans="1:1" x14ac:dyDescent="0.25">
      <c r="A14" t="s">
        <v>1301</v>
      </c>
    </row>
    <row r="15" spans="1:1" x14ac:dyDescent="0.25">
      <c r="A15" t="s">
        <v>1277</v>
      </c>
    </row>
    <row r="16" spans="1:1" x14ac:dyDescent="0.25">
      <c r="A16" t="s">
        <v>1273</v>
      </c>
    </row>
    <row r="17" spans="1:1" x14ac:dyDescent="0.25">
      <c r="A17" t="s">
        <v>1279</v>
      </c>
    </row>
    <row r="18" spans="1:1" x14ac:dyDescent="0.25">
      <c r="A18" t="s">
        <v>1278</v>
      </c>
    </row>
    <row r="19" spans="1:1" x14ac:dyDescent="0.25">
      <c r="A19" t="s">
        <v>881</v>
      </c>
    </row>
    <row r="20" spans="1:1" x14ac:dyDescent="0.25">
      <c r="A20" t="s">
        <v>983</v>
      </c>
    </row>
    <row r="21" spans="1:1" x14ac:dyDescent="0.25">
      <c r="A21" t="s">
        <v>1274</v>
      </c>
    </row>
    <row r="22" spans="1:1" x14ac:dyDescent="0.25">
      <c r="A22" t="s">
        <v>1264</v>
      </c>
    </row>
    <row r="23" spans="1:1" x14ac:dyDescent="0.25">
      <c r="A23" t="s">
        <v>1637</v>
      </c>
    </row>
    <row r="24" spans="1:1" x14ac:dyDescent="0.25">
      <c r="A24" t="s">
        <v>1271</v>
      </c>
    </row>
    <row r="25" spans="1:1" x14ac:dyDescent="0.25">
      <c r="A25" t="s">
        <v>1272</v>
      </c>
    </row>
    <row r="26" spans="1:1" x14ac:dyDescent="0.25">
      <c r="A26" t="s">
        <v>895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1281</v>
      </c>
    </row>
    <row r="2" spans="1:1" x14ac:dyDescent="0.25">
      <c r="A2" t="s">
        <v>1274</v>
      </c>
    </row>
    <row r="3" spans="1:1" x14ac:dyDescent="0.25">
      <c r="A3" t="s">
        <v>1282</v>
      </c>
    </row>
    <row r="4" spans="1:1" x14ac:dyDescent="0.25">
      <c r="A4" t="s">
        <v>1283</v>
      </c>
    </row>
    <row r="5" spans="1:1" x14ac:dyDescent="0.25">
      <c r="A5" t="s">
        <v>1284</v>
      </c>
    </row>
    <row r="6" spans="1:1" x14ac:dyDescent="0.25">
      <c r="A6" t="s">
        <v>1285</v>
      </c>
    </row>
    <row r="7" spans="1:1" x14ac:dyDescent="0.25">
      <c r="A7" t="s">
        <v>884</v>
      </c>
    </row>
    <row r="8" spans="1:1" x14ac:dyDescent="0.25">
      <c r="A8" t="s">
        <v>1286</v>
      </c>
    </row>
    <row r="9" spans="1:1" x14ac:dyDescent="0.25">
      <c r="A9" t="s">
        <v>1287</v>
      </c>
    </row>
    <row r="10" spans="1:1" x14ac:dyDescent="0.25">
      <c r="A10" t="s">
        <v>1288</v>
      </c>
    </row>
    <row r="11" spans="1:1" x14ac:dyDescent="0.25">
      <c r="A11" t="s">
        <v>1289</v>
      </c>
    </row>
    <row r="12" spans="1:1" x14ac:dyDescent="0.25">
      <c r="A12" t="s">
        <v>1290</v>
      </c>
    </row>
    <row r="13" spans="1:1" x14ac:dyDescent="0.25">
      <c r="A13" t="s">
        <v>1291</v>
      </c>
    </row>
    <row r="14" spans="1:1" x14ac:dyDescent="0.25">
      <c r="A14" t="s">
        <v>1292</v>
      </c>
    </row>
    <row r="15" spans="1:1" x14ac:dyDescent="0.25">
      <c r="A15" t="s">
        <v>1293</v>
      </c>
    </row>
    <row r="16" spans="1:1" x14ac:dyDescent="0.25">
      <c r="A16" t="s">
        <v>1294</v>
      </c>
    </row>
    <row r="17" spans="1:1" x14ac:dyDescent="0.25">
      <c r="A17" t="s">
        <v>1295</v>
      </c>
    </row>
    <row r="18" spans="1:1" x14ac:dyDescent="0.25">
      <c r="A18" t="s">
        <v>1296</v>
      </c>
    </row>
    <row r="19" spans="1:1" x14ac:dyDescent="0.25">
      <c r="A19" t="s">
        <v>1297</v>
      </c>
    </row>
    <row r="20" spans="1:1" x14ac:dyDescent="0.25">
      <c r="A20" t="s">
        <v>1298</v>
      </c>
    </row>
    <row r="21" spans="1:1" x14ac:dyDescent="0.25">
      <c r="A21" t="s">
        <v>1299</v>
      </c>
    </row>
    <row r="22" spans="1:1" x14ac:dyDescent="0.25">
      <c r="A22" t="s">
        <v>1300</v>
      </c>
    </row>
    <row r="23" spans="1:1" x14ac:dyDescent="0.25">
      <c r="A23" t="s">
        <v>1270</v>
      </c>
    </row>
    <row r="24" spans="1:1" x14ac:dyDescent="0.25">
      <c r="A24" t="s">
        <v>1301</v>
      </c>
    </row>
    <row r="25" spans="1:1" x14ac:dyDescent="0.25">
      <c r="A25" t="s">
        <v>1302</v>
      </c>
    </row>
    <row r="26" spans="1:1" x14ac:dyDescent="0.25">
      <c r="A26" t="s">
        <v>1303</v>
      </c>
    </row>
    <row r="27" spans="1:1" x14ac:dyDescent="0.25">
      <c r="A27" t="s">
        <v>1304</v>
      </c>
    </row>
    <row r="28" spans="1:1" x14ac:dyDescent="0.25">
      <c r="A28" t="s">
        <v>1305</v>
      </c>
    </row>
    <row r="29" spans="1:1" x14ac:dyDescent="0.25">
      <c r="A29" t="s">
        <v>1306</v>
      </c>
    </row>
    <row r="30" spans="1:1" x14ac:dyDescent="0.25">
      <c r="A30" t="s">
        <v>1307</v>
      </c>
    </row>
    <row r="31" spans="1:1" x14ac:dyDescent="0.25">
      <c r="A31" t="s">
        <v>1308</v>
      </c>
    </row>
    <row r="32" spans="1:1" x14ac:dyDescent="0.25">
      <c r="A32" t="s">
        <v>1309</v>
      </c>
    </row>
    <row r="33" spans="1:1" x14ac:dyDescent="0.25">
      <c r="A33" t="s">
        <v>1310</v>
      </c>
    </row>
    <row r="34" spans="1:1" x14ac:dyDescent="0.25">
      <c r="A34" t="s">
        <v>1311</v>
      </c>
    </row>
    <row r="35" spans="1:1" x14ac:dyDescent="0.25">
      <c r="A35" t="s">
        <v>1312</v>
      </c>
    </row>
    <row r="36" spans="1:1" x14ac:dyDescent="0.25">
      <c r="A36" t="s">
        <v>1313</v>
      </c>
    </row>
    <row r="37" spans="1:1" x14ac:dyDescent="0.25">
      <c r="A37" t="s">
        <v>1314</v>
      </c>
    </row>
    <row r="38" spans="1:1" x14ac:dyDescent="0.25">
      <c r="A38" t="s">
        <v>1315</v>
      </c>
    </row>
    <row r="39" spans="1:1" x14ac:dyDescent="0.25">
      <c r="A39" t="s">
        <v>1316</v>
      </c>
    </row>
    <row r="40" spans="1:1" x14ac:dyDescent="0.25">
      <c r="A40" t="s">
        <v>1317</v>
      </c>
    </row>
    <row r="41" spans="1:1" x14ac:dyDescent="0.25">
      <c r="A41" t="s">
        <v>1318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1638</v>
      </c>
    </row>
    <row r="2" spans="1:1" x14ac:dyDescent="0.25">
      <c r="A2" t="s">
        <v>1345</v>
      </c>
    </row>
    <row r="3" spans="1:1" x14ac:dyDescent="0.25">
      <c r="A3" t="s">
        <v>1346</v>
      </c>
    </row>
    <row r="4" spans="1:1" x14ac:dyDescent="0.25">
      <c r="A4" t="s">
        <v>1319</v>
      </c>
    </row>
    <row r="5" spans="1:1" x14ac:dyDescent="0.25">
      <c r="A5" t="s">
        <v>1343</v>
      </c>
    </row>
    <row r="6" spans="1:1" x14ac:dyDescent="0.25">
      <c r="A6" t="s">
        <v>1320</v>
      </c>
    </row>
    <row r="7" spans="1:1" x14ac:dyDescent="0.25">
      <c r="A7" t="s">
        <v>1321</v>
      </c>
    </row>
    <row r="8" spans="1:1" x14ac:dyDescent="0.25">
      <c r="A8" t="s">
        <v>1322</v>
      </c>
    </row>
    <row r="9" spans="1:1" x14ac:dyDescent="0.25">
      <c r="A9" t="s">
        <v>1338</v>
      </c>
    </row>
    <row r="10" spans="1:1" x14ac:dyDescent="0.25">
      <c r="A10" t="s">
        <v>1639</v>
      </c>
    </row>
    <row r="11" spans="1:1" x14ac:dyDescent="0.25">
      <c r="A11" t="s">
        <v>1327</v>
      </c>
    </row>
    <row r="12" spans="1:1" x14ac:dyDescent="0.25">
      <c r="A12" t="s">
        <v>1340</v>
      </c>
    </row>
    <row r="13" spans="1:1" x14ac:dyDescent="0.25">
      <c r="A13" t="s">
        <v>1330</v>
      </c>
    </row>
    <row r="14" spans="1:1" x14ac:dyDescent="0.25">
      <c r="A14" t="s">
        <v>1335</v>
      </c>
    </row>
    <row r="15" spans="1:1" x14ac:dyDescent="0.25">
      <c r="A15" t="s">
        <v>1324</v>
      </c>
    </row>
    <row r="16" spans="1:1" x14ac:dyDescent="0.25">
      <c r="A16" t="s">
        <v>1331</v>
      </c>
    </row>
    <row r="17" spans="1:1" x14ac:dyDescent="0.25">
      <c r="A17" t="s">
        <v>1342</v>
      </c>
    </row>
    <row r="18" spans="1:1" x14ac:dyDescent="0.25">
      <c r="A18" t="s">
        <v>1337</v>
      </c>
    </row>
    <row r="19" spans="1:1" x14ac:dyDescent="0.25">
      <c r="A19" t="s">
        <v>1332</v>
      </c>
    </row>
    <row r="20" spans="1:1" x14ac:dyDescent="0.25">
      <c r="A20" t="s">
        <v>1329</v>
      </c>
    </row>
    <row r="21" spans="1:1" x14ac:dyDescent="0.25">
      <c r="A21" t="s">
        <v>1333</v>
      </c>
    </row>
    <row r="22" spans="1:1" x14ac:dyDescent="0.25">
      <c r="A22" t="s">
        <v>882</v>
      </c>
    </row>
    <row r="23" spans="1:1" x14ac:dyDescent="0.25">
      <c r="A23" t="s">
        <v>1347</v>
      </c>
    </row>
    <row r="24" spans="1:1" x14ac:dyDescent="0.25">
      <c r="A24" t="s">
        <v>1326</v>
      </c>
    </row>
    <row r="25" spans="1:1" x14ac:dyDescent="0.25">
      <c r="A25" t="s">
        <v>1325</v>
      </c>
    </row>
    <row r="26" spans="1:1" x14ac:dyDescent="0.25">
      <c r="A26" t="s">
        <v>1323</v>
      </c>
    </row>
    <row r="27" spans="1:1" x14ac:dyDescent="0.25">
      <c r="A27" t="s">
        <v>1349</v>
      </c>
    </row>
    <row r="28" spans="1:1" x14ac:dyDescent="0.25">
      <c r="A28" t="s">
        <v>1334</v>
      </c>
    </row>
    <row r="29" spans="1:1" x14ac:dyDescent="0.25">
      <c r="A29" t="s">
        <v>1328</v>
      </c>
    </row>
    <row r="30" spans="1:1" x14ac:dyDescent="0.25">
      <c r="A30" t="s">
        <v>1640</v>
      </c>
    </row>
    <row r="31" spans="1:1" x14ac:dyDescent="0.25">
      <c r="A31" t="s">
        <v>1341</v>
      </c>
    </row>
    <row r="32" spans="1:1" x14ac:dyDescent="0.25">
      <c r="A32" t="s">
        <v>1336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82</v>
      </c>
    </row>
    <row r="2" spans="1:1" x14ac:dyDescent="0.25">
      <c r="A2" t="s">
        <v>361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54"/>
  <sheetViews>
    <sheetView topLeftCell="A3" workbookViewId="0"/>
  </sheetViews>
  <sheetFormatPr baseColWidth="10" defaultColWidth="9.140625" defaultRowHeight="15" x14ac:dyDescent="0.25"/>
  <cols>
    <col min="1" max="1" width="9.42578125" bestFit="1" customWidth="1"/>
    <col min="2" max="2" width="36.5703125" bestFit="1" customWidth="1"/>
    <col min="3" max="3" width="121.85546875" bestFit="1" customWidth="1"/>
    <col min="4" max="4" width="28.85546875" bestFit="1" customWidth="1"/>
    <col min="5" max="5" width="28.42578125" bestFit="1" customWidth="1"/>
    <col min="6" max="6" width="18.28515625" bestFit="1" customWidth="1"/>
    <col min="7" max="7" width="30" bestFit="1" customWidth="1"/>
    <col min="8" max="8" width="43.85546875" bestFit="1" customWidth="1"/>
    <col min="9" max="9" width="46.140625" bestFit="1" customWidth="1"/>
    <col min="10" max="10" width="23.140625" bestFit="1" customWidth="1"/>
    <col min="11" max="11" width="27.1406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 min="17" max="17" width="40.140625" bestFit="1" customWidth="1"/>
    <col min="18" max="18" width="73.85546875" bestFit="1" customWidth="1"/>
    <col min="19" max="19" width="110.28515625" bestFit="1" customWidth="1"/>
    <col min="20" max="20" width="39.7109375" bestFit="1" customWidth="1"/>
  </cols>
  <sheetData>
    <row r="1" spans="1:20" hidden="1" x14ac:dyDescent="0.25">
      <c r="C1" t="s">
        <v>8</v>
      </c>
      <c r="D1" t="s">
        <v>9</v>
      </c>
      <c r="E1" t="s">
        <v>6</v>
      </c>
      <c r="F1" t="s">
        <v>6</v>
      </c>
      <c r="G1" t="s">
        <v>6</v>
      </c>
      <c r="H1" t="s">
        <v>9</v>
      </c>
      <c r="I1" t="s">
        <v>6</v>
      </c>
      <c r="J1" t="s">
        <v>6</v>
      </c>
      <c r="K1" t="s">
        <v>6</v>
      </c>
      <c r="L1" t="s">
        <v>6</v>
      </c>
      <c r="M1" t="s">
        <v>6</v>
      </c>
      <c r="N1" t="s">
        <v>6</v>
      </c>
      <c r="O1" t="s">
        <v>9</v>
      </c>
      <c r="P1" t="s">
        <v>6</v>
      </c>
      <c r="Q1" t="s">
        <v>8</v>
      </c>
      <c r="R1" t="s">
        <v>6</v>
      </c>
      <c r="S1" t="s">
        <v>8</v>
      </c>
      <c r="T1" t="s">
        <v>6</v>
      </c>
    </row>
    <row r="2" spans="1:20" hidden="1" x14ac:dyDescent="0.25">
      <c r="C2" t="s">
        <v>843</v>
      </c>
      <c r="D2" t="s">
        <v>844</v>
      </c>
      <c r="E2" t="s">
        <v>845</v>
      </c>
      <c r="F2" t="s">
        <v>846</v>
      </c>
      <c r="G2" t="s">
        <v>847</v>
      </c>
      <c r="H2" t="s">
        <v>848</v>
      </c>
      <c r="I2" t="s">
        <v>849</v>
      </c>
      <c r="J2" t="s">
        <v>850</v>
      </c>
      <c r="K2" t="s">
        <v>851</v>
      </c>
      <c r="L2" t="s">
        <v>852</v>
      </c>
      <c r="M2" t="s">
        <v>853</v>
      </c>
      <c r="N2" t="s">
        <v>854</v>
      </c>
      <c r="O2" t="s">
        <v>855</v>
      </c>
      <c r="P2" t="s">
        <v>856</v>
      </c>
      <c r="Q2" t="s">
        <v>857</v>
      </c>
      <c r="R2" t="s">
        <v>858</v>
      </c>
      <c r="S2" t="s">
        <v>859</v>
      </c>
      <c r="T2" t="s">
        <v>860</v>
      </c>
    </row>
    <row r="3" spans="1:20" ht="30" x14ac:dyDescent="0.25">
      <c r="A3" s="1" t="s">
        <v>861</v>
      </c>
      <c r="B3" s="1"/>
      <c r="C3" s="1" t="s">
        <v>862</v>
      </c>
      <c r="D3" s="1" t="s">
        <v>863</v>
      </c>
      <c r="E3" s="1" t="s">
        <v>864</v>
      </c>
      <c r="F3" s="1" t="s">
        <v>865</v>
      </c>
      <c r="G3" s="1" t="s">
        <v>866</v>
      </c>
      <c r="H3" s="1" t="s">
        <v>867</v>
      </c>
      <c r="I3" s="1" t="s">
        <v>868</v>
      </c>
      <c r="J3" s="1" t="s">
        <v>869</v>
      </c>
      <c r="K3" s="1" t="s">
        <v>870</v>
      </c>
      <c r="L3" s="1" t="s">
        <v>871</v>
      </c>
      <c r="M3" s="1" t="s">
        <v>872</v>
      </c>
      <c r="N3" s="1" t="s">
        <v>873</v>
      </c>
      <c r="O3" s="1" t="s">
        <v>874</v>
      </c>
      <c r="P3" s="1" t="s">
        <v>875</v>
      </c>
      <c r="Q3" s="1" t="s">
        <v>876</v>
      </c>
      <c r="R3" s="1" t="s">
        <v>877</v>
      </c>
      <c r="S3" s="1" t="s">
        <v>878</v>
      </c>
      <c r="T3" s="1" t="s">
        <v>879</v>
      </c>
    </row>
    <row r="4" spans="1:20" ht="45" customHeight="1" x14ac:dyDescent="0.25">
      <c r="A4" s="3" t="s">
        <v>657</v>
      </c>
      <c r="B4" s="3" t="s">
        <v>880</v>
      </c>
      <c r="C4" s="3" t="s">
        <v>648</v>
      </c>
      <c r="D4" s="3" t="s">
        <v>881</v>
      </c>
      <c r="E4" s="3" t="s">
        <v>882</v>
      </c>
      <c r="F4" s="3" t="s">
        <v>883</v>
      </c>
      <c r="G4" s="3" t="s">
        <v>883</v>
      </c>
      <c r="H4" s="3" t="s">
        <v>884</v>
      </c>
      <c r="I4" s="3" t="s">
        <v>885</v>
      </c>
      <c r="J4" s="3" t="s">
        <v>6</v>
      </c>
      <c r="K4" s="3" t="s">
        <v>886</v>
      </c>
      <c r="L4" s="3" t="s">
        <v>887</v>
      </c>
      <c r="M4" s="3" t="s">
        <v>886</v>
      </c>
      <c r="N4" s="3" t="s">
        <v>12</v>
      </c>
      <c r="O4" s="3" t="s">
        <v>882</v>
      </c>
      <c r="P4" s="3" t="s">
        <v>888</v>
      </c>
      <c r="Q4" s="3" t="s">
        <v>889</v>
      </c>
      <c r="R4" s="3" t="s">
        <v>890</v>
      </c>
      <c r="S4" s="3" t="s">
        <v>891</v>
      </c>
      <c r="T4" s="3" t="s">
        <v>892</v>
      </c>
    </row>
    <row r="5" spans="1:20" ht="45" customHeight="1" x14ac:dyDescent="0.25">
      <c r="A5" s="3" t="s">
        <v>111</v>
      </c>
      <c r="B5" s="3" t="s">
        <v>893</v>
      </c>
      <c r="C5" s="3" t="s">
        <v>894</v>
      </c>
      <c r="D5" s="3" t="s">
        <v>895</v>
      </c>
      <c r="E5" s="3" t="s">
        <v>882</v>
      </c>
      <c r="F5" s="3" t="s">
        <v>896</v>
      </c>
      <c r="G5" s="3" t="s">
        <v>897</v>
      </c>
      <c r="H5" s="3" t="s">
        <v>884</v>
      </c>
      <c r="I5" s="3" t="s">
        <v>885</v>
      </c>
      <c r="J5" s="3" t="s">
        <v>6</v>
      </c>
      <c r="K5" s="3" t="s">
        <v>886</v>
      </c>
      <c r="L5" s="3" t="s">
        <v>887</v>
      </c>
      <c r="M5" s="3" t="s">
        <v>886</v>
      </c>
      <c r="N5" s="3" t="s">
        <v>12</v>
      </c>
      <c r="O5" s="3" t="s">
        <v>882</v>
      </c>
      <c r="P5" s="3" t="s">
        <v>888</v>
      </c>
      <c r="Q5" s="3" t="s">
        <v>897</v>
      </c>
      <c r="R5" s="3" t="s">
        <v>898</v>
      </c>
      <c r="S5" s="3" t="s">
        <v>899</v>
      </c>
      <c r="T5" s="3" t="s">
        <v>900</v>
      </c>
    </row>
    <row r="6" spans="1:20" ht="45" customHeight="1" x14ac:dyDescent="0.25">
      <c r="A6" s="3" t="s">
        <v>127</v>
      </c>
      <c r="B6" s="3" t="s">
        <v>901</v>
      </c>
      <c r="C6" s="3" t="s">
        <v>894</v>
      </c>
      <c r="D6" s="3" t="s">
        <v>895</v>
      </c>
      <c r="E6" s="3" t="s">
        <v>882</v>
      </c>
      <c r="F6" s="3" t="s">
        <v>896</v>
      </c>
      <c r="G6" s="3" t="s">
        <v>897</v>
      </c>
      <c r="H6" s="3" t="s">
        <v>884</v>
      </c>
      <c r="I6" s="3" t="s">
        <v>885</v>
      </c>
      <c r="J6" s="3" t="s">
        <v>6</v>
      </c>
      <c r="K6" s="3" t="s">
        <v>886</v>
      </c>
      <c r="L6" s="3" t="s">
        <v>887</v>
      </c>
      <c r="M6" s="3" t="s">
        <v>886</v>
      </c>
      <c r="N6" s="3" t="s">
        <v>12</v>
      </c>
      <c r="O6" s="3" t="s">
        <v>882</v>
      </c>
      <c r="P6" s="3" t="s">
        <v>888</v>
      </c>
      <c r="Q6" s="3" t="s">
        <v>897</v>
      </c>
      <c r="R6" s="3" t="s">
        <v>898</v>
      </c>
      <c r="S6" s="3" t="s">
        <v>899</v>
      </c>
      <c r="T6" s="3" t="s">
        <v>900</v>
      </c>
    </row>
    <row r="7" spans="1:20" ht="45" customHeight="1" x14ac:dyDescent="0.25">
      <c r="A7" s="3" t="s">
        <v>134</v>
      </c>
      <c r="B7" s="3" t="s">
        <v>902</v>
      </c>
      <c r="C7" s="3" t="s">
        <v>894</v>
      </c>
      <c r="D7" s="3" t="s">
        <v>895</v>
      </c>
      <c r="E7" s="3" t="s">
        <v>882</v>
      </c>
      <c r="F7" s="3" t="s">
        <v>896</v>
      </c>
      <c r="G7" s="3" t="s">
        <v>897</v>
      </c>
      <c r="H7" s="3" t="s">
        <v>884</v>
      </c>
      <c r="I7" s="3" t="s">
        <v>885</v>
      </c>
      <c r="J7" s="3" t="s">
        <v>6</v>
      </c>
      <c r="K7" s="3" t="s">
        <v>886</v>
      </c>
      <c r="L7" s="3" t="s">
        <v>887</v>
      </c>
      <c r="M7" s="3" t="s">
        <v>886</v>
      </c>
      <c r="N7" s="3" t="s">
        <v>12</v>
      </c>
      <c r="O7" s="3" t="s">
        <v>882</v>
      </c>
      <c r="P7" s="3" t="s">
        <v>888</v>
      </c>
      <c r="Q7" s="3" t="s">
        <v>897</v>
      </c>
      <c r="R7" s="3" t="s">
        <v>898</v>
      </c>
      <c r="S7" s="3" t="s">
        <v>899</v>
      </c>
      <c r="T7" s="3" t="s">
        <v>900</v>
      </c>
    </row>
    <row r="8" spans="1:20" ht="45" customHeight="1" x14ac:dyDescent="0.25">
      <c r="A8" s="3" t="s">
        <v>144</v>
      </c>
      <c r="B8" s="3" t="s">
        <v>903</v>
      </c>
      <c r="C8" s="3" t="s">
        <v>904</v>
      </c>
      <c r="D8" s="3" t="s">
        <v>905</v>
      </c>
      <c r="E8" s="3" t="s">
        <v>906</v>
      </c>
      <c r="F8" s="3" t="s">
        <v>907</v>
      </c>
      <c r="G8" s="3" t="s">
        <v>907</v>
      </c>
      <c r="H8" s="3" t="s">
        <v>884</v>
      </c>
      <c r="I8" s="3" t="s">
        <v>885</v>
      </c>
      <c r="J8" s="3" t="s">
        <v>6</v>
      </c>
      <c r="K8" s="3" t="s">
        <v>886</v>
      </c>
      <c r="L8" s="3" t="s">
        <v>887</v>
      </c>
      <c r="M8" s="3" t="s">
        <v>886</v>
      </c>
      <c r="N8" s="3" t="s">
        <v>12</v>
      </c>
      <c r="O8" s="3" t="s">
        <v>882</v>
      </c>
      <c r="P8" s="3" t="s">
        <v>888</v>
      </c>
      <c r="Q8" s="3" t="s">
        <v>908</v>
      </c>
      <c r="R8" s="3" t="s">
        <v>909</v>
      </c>
      <c r="S8" s="3" t="s">
        <v>910</v>
      </c>
      <c r="T8" s="3" t="s">
        <v>911</v>
      </c>
    </row>
    <row r="9" spans="1:20" ht="45" customHeight="1" x14ac:dyDescent="0.25">
      <c r="A9" s="3" t="s">
        <v>157</v>
      </c>
      <c r="B9" s="3" t="s">
        <v>912</v>
      </c>
      <c r="C9" s="3" t="s">
        <v>913</v>
      </c>
      <c r="D9" s="3" t="s">
        <v>905</v>
      </c>
      <c r="E9" s="3" t="s">
        <v>906</v>
      </c>
      <c r="F9" s="3" t="s">
        <v>907</v>
      </c>
      <c r="G9" s="3" t="s">
        <v>907</v>
      </c>
      <c r="H9" s="3" t="s">
        <v>884</v>
      </c>
      <c r="I9" s="3" t="s">
        <v>885</v>
      </c>
      <c r="J9" s="3" t="s">
        <v>6</v>
      </c>
      <c r="K9" s="3" t="s">
        <v>886</v>
      </c>
      <c r="L9" s="3" t="s">
        <v>887</v>
      </c>
      <c r="M9" s="3" t="s">
        <v>886</v>
      </c>
      <c r="N9" s="3" t="s">
        <v>12</v>
      </c>
      <c r="O9" s="3" t="s">
        <v>882</v>
      </c>
      <c r="P9" s="3" t="s">
        <v>888</v>
      </c>
      <c r="Q9" s="3" t="s">
        <v>908</v>
      </c>
      <c r="R9" s="3" t="s">
        <v>909</v>
      </c>
      <c r="S9" s="3" t="s">
        <v>914</v>
      </c>
      <c r="T9" s="3" t="s">
        <v>915</v>
      </c>
    </row>
    <row r="10" spans="1:20" ht="45" customHeight="1" x14ac:dyDescent="0.25">
      <c r="A10" s="3" t="s">
        <v>167</v>
      </c>
      <c r="B10" s="3" t="s">
        <v>916</v>
      </c>
      <c r="C10" s="3" t="s">
        <v>917</v>
      </c>
      <c r="D10" s="3" t="s">
        <v>905</v>
      </c>
      <c r="E10" s="3" t="s">
        <v>918</v>
      </c>
      <c r="F10" s="3" t="s">
        <v>919</v>
      </c>
      <c r="G10" s="3" t="s">
        <v>919</v>
      </c>
      <c r="H10" s="3" t="s">
        <v>884</v>
      </c>
      <c r="I10" s="3" t="s">
        <v>885</v>
      </c>
      <c r="J10" s="3" t="s">
        <v>6</v>
      </c>
      <c r="K10" s="3" t="s">
        <v>886</v>
      </c>
      <c r="L10" s="3" t="s">
        <v>887</v>
      </c>
      <c r="M10" s="3" t="s">
        <v>886</v>
      </c>
      <c r="N10" s="3" t="s">
        <v>12</v>
      </c>
      <c r="O10" s="3" t="s">
        <v>882</v>
      </c>
      <c r="P10" s="3" t="s">
        <v>888</v>
      </c>
      <c r="Q10" s="3" t="s">
        <v>88</v>
      </c>
      <c r="R10" s="3" t="s">
        <v>920</v>
      </c>
      <c r="S10" s="3" t="s">
        <v>921</v>
      </c>
      <c r="T10" s="3" t="s">
        <v>922</v>
      </c>
    </row>
    <row r="11" spans="1:20" ht="45" customHeight="1" x14ac:dyDescent="0.25">
      <c r="A11" s="3" t="s">
        <v>180</v>
      </c>
      <c r="B11" s="3" t="s">
        <v>923</v>
      </c>
      <c r="C11" s="3" t="s">
        <v>917</v>
      </c>
      <c r="D11" s="3" t="s">
        <v>905</v>
      </c>
      <c r="E11" s="3" t="s">
        <v>918</v>
      </c>
      <c r="F11" s="3" t="s">
        <v>919</v>
      </c>
      <c r="G11" s="3" t="s">
        <v>919</v>
      </c>
      <c r="H11" s="3" t="s">
        <v>884</v>
      </c>
      <c r="I11" s="3" t="s">
        <v>885</v>
      </c>
      <c r="J11" s="3" t="s">
        <v>6</v>
      </c>
      <c r="K11" s="3" t="s">
        <v>886</v>
      </c>
      <c r="L11" s="3" t="s">
        <v>887</v>
      </c>
      <c r="M11" s="3" t="s">
        <v>886</v>
      </c>
      <c r="N11" s="3" t="s">
        <v>12</v>
      </c>
      <c r="O11" s="3" t="s">
        <v>882</v>
      </c>
      <c r="P11" s="3" t="s">
        <v>888</v>
      </c>
      <c r="Q11" s="3" t="s">
        <v>88</v>
      </c>
      <c r="R11" s="3" t="s">
        <v>920</v>
      </c>
      <c r="S11" s="3" t="s">
        <v>921</v>
      </c>
      <c r="T11" s="3" t="s">
        <v>922</v>
      </c>
    </row>
    <row r="12" spans="1:20" ht="45" customHeight="1" x14ac:dyDescent="0.25">
      <c r="A12" s="3" t="s">
        <v>186</v>
      </c>
      <c r="B12" s="3" t="s">
        <v>924</v>
      </c>
      <c r="C12" s="3" t="s">
        <v>917</v>
      </c>
      <c r="D12" s="3" t="s">
        <v>905</v>
      </c>
      <c r="E12" s="3" t="s">
        <v>918</v>
      </c>
      <c r="F12" s="3" t="s">
        <v>919</v>
      </c>
      <c r="G12" s="3" t="s">
        <v>919</v>
      </c>
      <c r="H12" s="3" t="s">
        <v>884</v>
      </c>
      <c r="I12" s="3" t="s">
        <v>885</v>
      </c>
      <c r="J12" s="3" t="s">
        <v>6</v>
      </c>
      <c r="K12" s="3" t="s">
        <v>886</v>
      </c>
      <c r="L12" s="3" t="s">
        <v>887</v>
      </c>
      <c r="M12" s="3" t="s">
        <v>886</v>
      </c>
      <c r="N12" s="3" t="s">
        <v>12</v>
      </c>
      <c r="O12" s="3" t="s">
        <v>882</v>
      </c>
      <c r="P12" s="3" t="s">
        <v>888</v>
      </c>
      <c r="Q12" s="3" t="s">
        <v>88</v>
      </c>
      <c r="R12" s="3" t="s">
        <v>920</v>
      </c>
      <c r="S12" s="3" t="s">
        <v>921</v>
      </c>
      <c r="T12" s="3" t="s">
        <v>922</v>
      </c>
    </row>
    <row r="13" spans="1:20" ht="45" customHeight="1" x14ac:dyDescent="0.25">
      <c r="A13" s="3" t="s">
        <v>191</v>
      </c>
      <c r="B13" s="3" t="s">
        <v>925</v>
      </c>
      <c r="C13" s="3" t="s">
        <v>917</v>
      </c>
      <c r="D13" s="3" t="s">
        <v>905</v>
      </c>
      <c r="E13" s="3" t="s">
        <v>918</v>
      </c>
      <c r="F13" s="3" t="s">
        <v>919</v>
      </c>
      <c r="G13" s="3" t="s">
        <v>919</v>
      </c>
      <c r="H13" s="3" t="s">
        <v>884</v>
      </c>
      <c r="I13" s="3" t="s">
        <v>885</v>
      </c>
      <c r="J13" s="3" t="s">
        <v>6</v>
      </c>
      <c r="K13" s="3" t="s">
        <v>886</v>
      </c>
      <c r="L13" s="3" t="s">
        <v>887</v>
      </c>
      <c r="M13" s="3" t="s">
        <v>886</v>
      </c>
      <c r="N13" s="3" t="s">
        <v>12</v>
      </c>
      <c r="O13" s="3" t="s">
        <v>882</v>
      </c>
      <c r="P13" s="3" t="s">
        <v>888</v>
      </c>
      <c r="Q13" s="3" t="s">
        <v>88</v>
      </c>
      <c r="R13" s="3" t="s">
        <v>920</v>
      </c>
      <c r="S13" s="3" t="s">
        <v>921</v>
      </c>
      <c r="T13" s="3" t="s">
        <v>922</v>
      </c>
    </row>
    <row r="14" spans="1:20" ht="45" customHeight="1" x14ac:dyDescent="0.25">
      <c r="A14" s="3" t="s">
        <v>196</v>
      </c>
      <c r="B14" s="3" t="s">
        <v>926</v>
      </c>
      <c r="C14" s="3" t="s">
        <v>917</v>
      </c>
      <c r="D14" s="3" t="s">
        <v>905</v>
      </c>
      <c r="E14" s="3" t="s">
        <v>918</v>
      </c>
      <c r="F14" s="3" t="s">
        <v>919</v>
      </c>
      <c r="G14" s="3" t="s">
        <v>919</v>
      </c>
      <c r="H14" s="3" t="s">
        <v>884</v>
      </c>
      <c r="I14" s="3" t="s">
        <v>885</v>
      </c>
      <c r="J14" s="3" t="s">
        <v>6</v>
      </c>
      <c r="K14" s="3" t="s">
        <v>886</v>
      </c>
      <c r="L14" s="3" t="s">
        <v>887</v>
      </c>
      <c r="M14" s="3" t="s">
        <v>886</v>
      </c>
      <c r="N14" s="3" t="s">
        <v>12</v>
      </c>
      <c r="O14" s="3" t="s">
        <v>882</v>
      </c>
      <c r="P14" s="3" t="s">
        <v>888</v>
      </c>
      <c r="Q14" s="3" t="s">
        <v>88</v>
      </c>
      <c r="R14" s="3" t="s">
        <v>920</v>
      </c>
      <c r="S14" s="3" t="s">
        <v>921</v>
      </c>
      <c r="T14" s="3" t="s">
        <v>922</v>
      </c>
    </row>
    <row r="15" spans="1:20" ht="45" customHeight="1" x14ac:dyDescent="0.25">
      <c r="A15" s="3" t="s">
        <v>203</v>
      </c>
      <c r="B15" s="3" t="s">
        <v>927</v>
      </c>
      <c r="C15" s="3" t="s">
        <v>917</v>
      </c>
      <c r="D15" s="3" t="s">
        <v>905</v>
      </c>
      <c r="E15" s="3" t="s">
        <v>918</v>
      </c>
      <c r="F15" s="3" t="s">
        <v>919</v>
      </c>
      <c r="G15" s="3" t="s">
        <v>919</v>
      </c>
      <c r="H15" s="3" t="s">
        <v>884</v>
      </c>
      <c r="I15" s="3" t="s">
        <v>885</v>
      </c>
      <c r="J15" s="3" t="s">
        <v>6</v>
      </c>
      <c r="K15" s="3" t="s">
        <v>886</v>
      </c>
      <c r="L15" s="3" t="s">
        <v>887</v>
      </c>
      <c r="M15" s="3" t="s">
        <v>886</v>
      </c>
      <c r="N15" s="3" t="s">
        <v>12</v>
      </c>
      <c r="O15" s="3" t="s">
        <v>882</v>
      </c>
      <c r="P15" s="3" t="s">
        <v>888</v>
      </c>
      <c r="Q15" s="3" t="s">
        <v>88</v>
      </c>
      <c r="R15" s="3" t="s">
        <v>920</v>
      </c>
      <c r="S15" s="3" t="s">
        <v>921</v>
      </c>
      <c r="T15" s="3" t="s">
        <v>922</v>
      </c>
    </row>
    <row r="16" spans="1:20" ht="45" customHeight="1" x14ac:dyDescent="0.25">
      <c r="A16" s="3" t="s">
        <v>208</v>
      </c>
      <c r="B16" s="3" t="s">
        <v>928</v>
      </c>
      <c r="C16" s="3" t="s">
        <v>917</v>
      </c>
      <c r="D16" s="3" t="s">
        <v>905</v>
      </c>
      <c r="E16" s="3" t="s">
        <v>918</v>
      </c>
      <c r="F16" s="3" t="s">
        <v>919</v>
      </c>
      <c r="G16" s="3" t="s">
        <v>919</v>
      </c>
      <c r="H16" s="3" t="s">
        <v>884</v>
      </c>
      <c r="I16" s="3" t="s">
        <v>885</v>
      </c>
      <c r="J16" s="3" t="s">
        <v>6</v>
      </c>
      <c r="K16" s="3" t="s">
        <v>886</v>
      </c>
      <c r="L16" s="3" t="s">
        <v>887</v>
      </c>
      <c r="M16" s="3" t="s">
        <v>886</v>
      </c>
      <c r="N16" s="3" t="s">
        <v>12</v>
      </c>
      <c r="O16" s="3" t="s">
        <v>882</v>
      </c>
      <c r="P16" s="3" t="s">
        <v>888</v>
      </c>
      <c r="Q16" s="3" t="s">
        <v>88</v>
      </c>
      <c r="R16" s="3" t="s">
        <v>920</v>
      </c>
      <c r="S16" s="3" t="s">
        <v>921</v>
      </c>
      <c r="T16" s="3" t="s">
        <v>922</v>
      </c>
    </row>
    <row r="17" spans="1:20" ht="45" customHeight="1" x14ac:dyDescent="0.25">
      <c r="A17" s="3" t="s">
        <v>212</v>
      </c>
      <c r="B17" s="3" t="s">
        <v>929</v>
      </c>
      <c r="C17" s="3" t="s">
        <v>917</v>
      </c>
      <c r="D17" s="3" t="s">
        <v>905</v>
      </c>
      <c r="E17" s="3" t="s">
        <v>918</v>
      </c>
      <c r="F17" s="3" t="s">
        <v>919</v>
      </c>
      <c r="G17" s="3" t="s">
        <v>919</v>
      </c>
      <c r="H17" s="3" t="s">
        <v>884</v>
      </c>
      <c r="I17" s="3" t="s">
        <v>885</v>
      </c>
      <c r="J17" s="3" t="s">
        <v>6</v>
      </c>
      <c r="K17" s="3" t="s">
        <v>886</v>
      </c>
      <c r="L17" s="3" t="s">
        <v>887</v>
      </c>
      <c r="M17" s="3" t="s">
        <v>886</v>
      </c>
      <c r="N17" s="3" t="s">
        <v>12</v>
      </c>
      <c r="O17" s="3" t="s">
        <v>882</v>
      </c>
      <c r="P17" s="3" t="s">
        <v>888</v>
      </c>
      <c r="Q17" s="3" t="s">
        <v>88</v>
      </c>
      <c r="R17" s="3" t="s">
        <v>920</v>
      </c>
      <c r="S17" s="3" t="s">
        <v>921</v>
      </c>
      <c r="T17" s="3" t="s">
        <v>922</v>
      </c>
    </row>
    <row r="18" spans="1:20" ht="45" customHeight="1" x14ac:dyDescent="0.25">
      <c r="A18" s="3" t="s">
        <v>216</v>
      </c>
      <c r="B18" s="3" t="s">
        <v>930</v>
      </c>
      <c r="C18" s="3" t="s">
        <v>917</v>
      </c>
      <c r="D18" s="3" t="s">
        <v>905</v>
      </c>
      <c r="E18" s="3" t="s">
        <v>918</v>
      </c>
      <c r="F18" s="3" t="s">
        <v>919</v>
      </c>
      <c r="G18" s="3" t="s">
        <v>919</v>
      </c>
      <c r="H18" s="3" t="s">
        <v>884</v>
      </c>
      <c r="I18" s="3" t="s">
        <v>885</v>
      </c>
      <c r="J18" s="3" t="s">
        <v>6</v>
      </c>
      <c r="K18" s="3" t="s">
        <v>886</v>
      </c>
      <c r="L18" s="3" t="s">
        <v>887</v>
      </c>
      <c r="M18" s="3" t="s">
        <v>886</v>
      </c>
      <c r="N18" s="3" t="s">
        <v>12</v>
      </c>
      <c r="O18" s="3" t="s">
        <v>882</v>
      </c>
      <c r="P18" s="3" t="s">
        <v>888</v>
      </c>
      <c r="Q18" s="3" t="s">
        <v>88</v>
      </c>
      <c r="R18" s="3" t="s">
        <v>920</v>
      </c>
      <c r="S18" s="3" t="s">
        <v>921</v>
      </c>
      <c r="T18" s="3" t="s">
        <v>922</v>
      </c>
    </row>
    <row r="19" spans="1:20" ht="45" customHeight="1" x14ac:dyDescent="0.25">
      <c r="A19" s="3" t="s">
        <v>229</v>
      </c>
      <c r="B19" s="3" t="s">
        <v>931</v>
      </c>
      <c r="C19" s="3" t="s">
        <v>237</v>
      </c>
      <c r="D19" s="3" t="s">
        <v>905</v>
      </c>
      <c r="E19" s="3" t="s">
        <v>932</v>
      </c>
      <c r="F19" s="3" t="s">
        <v>933</v>
      </c>
      <c r="G19" s="3" t="s">
        <v>933</v>
      </c>
      <c r="H19" s="3" t="s">
        <v>884</v>
      </c>
      <c r="I19" s="3" t="s">
        <v>885</v>
      </c>
      <c r="J19" s="3" t="s">
        <v>6</v>
      </c>
      <c r="K19" s="3" t="s">
        <v>885</v>
      </c>
      <c r="L19" s="3" t="s">
        <v>887</v>
      </c>
      <c r="M19" s="3" t="s">
        <v>934</v>
      </c>
      <c r="N19" s="3" t="s">
        <v>12</v>
      </c>
      <c r="O19" s="3" t="s">
        <v>882</v>
      </c>
      <c r="P19" s="3" t="s">
        <v>888</v>
      </c>
      <c r="Q19" s="3" t="s">
        <v>935</v>
      </c>
      <c r="R19" s="3" t="s">
        <v>936</v>
      </c>
      <c r="S19" s="3" t="s">
        <v>937</v>
      </c>
      <c r="T19" s="3" t="s">
        <v>938</v>
      </c>
    </row>
    <row r="20" spans="1:20" ht="45" customHeight="1" x14ac:dyDescent="0.25">
      <c r="A20" s="3" t="s">
        <v>243</v>
      </c>
      <c r="B20" s="3" t="s">
        <v>939</v>
      </c>
      <c r="C20" s="3" t="s">
        <v>237</v>
      </c>
      <c r="D20" s="3" t="s">
        <v>905</v>
      </c>
      <c r="E20" s="3" t="s">
        <v>932</v>
      </c>
      <c r="F20" s="3" t="s">
        <v>933</v>
      </c>
      <c r="G20" s="3" t="s">
        <v>933</v>
      </c>
      <c r="H20" s="3" t="s">
        <v>884</v>
      </c>
      <c r="I20" s="3" t="s">
        <v>885</v>
      </c>
      <c r="J20" s="3" t="s">
        <v>6</v>
      </c>
      <c r="K20" s="3" t="s">
        <v>885</v>
      </c>
      <c r="L20" s="3" t="s">
        <v>887</v>
      </c>
      <c r="M20" s="3" t="s">
        <v>934</v>
      </c>
      <c r="N20" s="3" t="s">
        <v>12</v>
      </c>
      <c r="O20" s="3" t="s">
        <v>882</v>
      </c>
      <c r="P20" s="3" t="s">
        <v>888</v>
      </c>
      <c r="Q20" s="3" t="s">
        <v>935</v>
      </c>
      <c r="R20" s="3" t="s">
        <v>936</v>
      </c>
      <c r="S20" s="3" t="s">
        <v>937</v>
      </c>
      <c r="T20" s="3" t="s">
        <v>938</v>
      </c>
    </row>
    <row r="21" spans="1:20" ht="45" customHeight="1" x14ac:dyDescent="0.25">
      <c r="A21" s="3" t="s">
        <v>250</v>
      </c>
      <c r="B21" s="3" t="s">
        <v>940</v>
      </c>
      <c r="C21" s="3" t="s">
        <v>237</v>
      </c>
      <c r="D21" s="3" t="s">
        <v>905</v>
      </c>
      <c r="E21" s="3" t="s">
        <v>932</v>
      </c>
      <c r="F21" s="3" t="s">
        <v>933</v>
      </c>
      <c r="G21" s="3" t="s">
        <v>933</v>
      </c>
      <c r="H21" s="3" t="s">
        <v>884</v>
      </c>
      <c r="I21" s="3" t="s">
        <v>885</v>
      </c>
      <c r="J21" s="3" t="s">
        <v>6</v>
      </c>
      <c r="K21" s="3" t="s">
        <v>885</v>
      </c>
      <c r="L21" s="3" t="s">
        <v>887</v>
      </c>
      <c r="M21" s="3" t="s">
        <v>934</v>
      </c>
      <c r="N21" s="3" t="s">
        <v>12</v>
      </c>
      <c r="O21" s="3" t="s">
        <v>882</v>
      </c>
      <c r="P21" s="3" t="s">
        <v>888</v>
      </c>
      <c r="Q21" s="3" t="s">
        <v>935</v>
      </c>
      <c r="R21" s="3" t="s">
        <v>936</v>
      </c>
      <c r="S21" s="3" t="s">
        <v>937</v>
      </c>
      <c r="T21" s="3" t="s">
        <v>938</v>
      </c>
    </row>
    <row r="22" spans="1:20" ht="45" customHeight="1" x14ac:dyDescent="0.25">
      <c r="A22" s="3" t="s">
        <v>257</v>
      </c>
      <c r="B22" s="3" t="s">
        <v>941</v>
      </c>
      <c r="C22" s="3" t="s">
        <v>237</v>
      </c>
      <c r="D22" s="3" t="s">
        <v>905</v>
      </c>
      <c r="E22" s="3" t="s">
        <v>932</v>
      </c>
      <c r="F22" s="3" t="s">
        <v>933</v>
      </c>
      <c r="G22" s="3" t="s">
        <v>933</v>
      </c>
      <c r="H22" s="3" t="s">
        <v>884</v>
      </c>
      <c r="I22" s="3" t="s">
        <v>885</v>
      </c>
      <c r="J22" s="3" t="s">
        <v>6</v>
      </c>
      <c r="K22" s="3" t="s">
        <v>885</v>
      </c>
      <c r="L22" s="3" t="s">
        <v>887</v>
      </c>
      <c r="M22" s="3" t="s">
        <v>934</v>
      </c>
      <c r="N22" s="3" t="s">
        <v>12</v>
      </c>
      <c r="O22" s="3" t="s">
        <v>882</v>
      </c>
      <c r="P22" s="3" t="s">
        <v>888</v>
      </c>
      <c r="Q22" s="3" t="s">
        <v>935</v>
      </c>
      <c r="R22" s="3" t="s">
        <v>936</v>
      </c>
      <c r="S22" s="3" t="s">
        <v>937</v>
      </c>
      <c r="T22" s="3" t="s">
        <v>938</v>
      </c>
    </row>
    <row r="23" spans="1:20" ht="45" customHeight="1" x14ac:dyDescent="0.25">
      <c r="A23" s="3" t="s">
        <v>269</v>
      </c>
      <c r="B23" s="3" t="s">
        <v>942</v>
      </c>
      <c r="C23" s="3" t="s">
        <v>666</v>
      </c>
      <c r="D23" s="3" t="s">
        <v>905</v>
      </c>
      <c r="E23" s="3" t="s">
        <v>943</v>
      </c>
      <c r="F23" s="3" t="s">
        <v>944</v>
      </c>
      <c r="G23" s="3" t="s">
        <v>944</v>
      </c>
      <c r="H23" s="3" t="s">
        <v>884</v>
      </c>
      <c r="I23" s="3" t="s">
        <v>885</v>
      </c>
      <c r="J23" s="3" t="s">
        <v>6</v>
      </c>
      <c r="K23" s="3" t="s">
        <v>945</v>
      </c>
      <c r="L23" s="3" t="s">
        <v>887</v>
      </c>
      <c r="M23" s="3" t="s">
        <v>946</v>
      </c>
      <c r="N23" s="3" t="s">
        <v>12</v>
      </c>
      <c r="O23" s="3" t="s">
        <v>882</v>
      </c>
      <c r="P23" s="3" t="s">
        <v>888</v>
      </c>
      <c r="Q23" s="3" t="s">
        <v>947</v>
      </c>
      <c r="R23" s="3" t="s">
        <v>936</v>
      </c>
      <c r="S23" s="3" t="s">
        <v>948</v>
      </c>
      <c r="T23" s="3" t="s">
        <v>949</v>
      </c>
    </row>
    <row r="24" spans="1:20" ht="45" customHeight="1" x14ac:dyDescent="0.25">
      <c r="A24" s="3" t="s">
        <v>283</v>
      </c>
      <c r="B24" s="3" t="s">
        <v>950</v>
      </c>
      <c r="C24" s="3" t="s">
        <v>666</v>
      </c>
      <c r="D24" s="3" t="s">
        <v>905</v>
      </c>
      <c r="E24" s="3" t="s">
        <v>943</v>
      </c>
      <c r="F24" s="3" t="s">
        <v>944</v>
      </c>
      <c r="G24" s="3" t="s">
        <v>944</v>
      </c>
      <c r="H24" s="3" t="s">
        <v>884</v>
      </c>
      <c r="I24" s="3" t="s">
        <v>885</v>
      </c>
      <c r="J24" s="3" t="s">
        <v>6</v>
      </c>
      <c r="K24" s="3" t="s">
        <v>945</v>
      </c>
      <c r="L24" s="3" t="s">
        <v>887</v>
      </c>
      <c r="M24" s="3" t="s">
        <v>946</v>
      </c>
      <c r="N24" s="3" t="s">
        <v>12</v>
      </c>
      <c r="O24" s="3" t="s">
        <v>882</v>
      </c>
      <c r="P24" s="3" t="s">
        <v>888</v>
      </c>
      <c r="Q24" s="3" t="s">
        <v>947</v>
      </c>
      <c r="R24" s="3" t="s">
        <v>936</v>
      </c>
      <c r="S24" s="3" t="s">
        <v>948</v>
      </c>
      <c r="T24" s="3" t="s">
        <v>949</v>
      </c>
    </row>
    <row r="25" spans="1:20" ht="45" customHeight="1" x14ac:dyDescent="0.25">
      <c r="A25" s="3" t="s">
        <v>292</v>
      </c>
      <c r="B25" s="3" t="s">
        <v>951</v>
      </c>
      <c r="C25" s="3" t="s">
        <v>666</v>
      </c>
      <c r="D25" s="3" t="s">
        <v>905</v>
      </c>
      <c r="E25" s="3" t="s">
        <v>943</v>
      </c>
      <c r="F25" s="3" t="s">
        <v>944</v>
      </c>
      <c r="G25" s="3" t="s">
        <v>944</v>
      </c>
      <c r="H25" s="3" t="s">
        <v>884</v>
      </c>
      <c r="I25" s="3" t="s">
        <v>885</v>
      </c>
      <c r="J25" s="3" t="s">
        <v>6</v>
      </c>
      <c r="K25" s="3" t="s">
        <v>945</v>
      </c>
      <c r="L25" s="3" t="s">
        <v>887</v>
      </c>
      <c r="M25" s="3" t="s">
        <v>946</v>
      </c>
      <c r="N25" s="3" t="s">
        <v>12</v>
      </c>
      <c r="O25" s="3" t="s">
        <v>882</v>
      </c>
      <c r="P25" s="3" t="s">
        <v>888</v>
      </c>
      <c r="Q25" s="3" t="s">
        <v>947</v>
      </c>
      <c r="R25" s="3" t="s">
        <v>936</v>
      </c>
      <c r="S25" s="3" t="s">
        <v>948</v>
      </c>
      <c r="T25" s="3" t="s">
        <v>949</v>
      </c>
    </row>
    <row r="26" spans="1:20" ht="45" customHeight="1" x14ac:dyDescent="0.25">
      <c r="A26" s="3" t="s">
        <v>303</v>
      </c>
      <c r="B26" s="3" t="s">
        <v>952</v>
      </c>
      <c r="C26" s="3" t="s">
        <v>666</v>
      </c>
      <c r="D26" s="3" t="s">
        <v>905</v>
      </c>
      <c r="E26" s="3" t="s">
        <v>943</v>
      </c>
      <c r="F26" s="3" t="s">
        <v>944</v>
      </c>
      <c r="G26" s="3" t="s">
        <v>944</v>
      </c>
      <c r="H26" s="3" t="s">
        <v>884</v>
      </c>
      <c r="I26" s="3" t="s">
        <v>885</v>
      </c>
      <c r="J26" s="3" t="s">
        <v>6</v>
      </c>
      <c r="K26" s="3" t="s">
        <v>945</v>
      </c>
      <c r="L26" s="3" t="s">
        <v>887</v>
      </c>
      <c r="M26" s="3" t="s">
        <v>946</v>
      </c>
      <c r="N26" s="3" t="s">
        <v>12</v>
      </c>
      <c r="O26" s="3" t="s">
        <v>882</v>
      </c>
      <c r="P26" s="3" t="s">
        <v>888</v>
      </c>
      <c r="Q26" s="3" t="s">
        <v>947</v>
      </c>
      <c r="R26" s="3" t="s">
        <v>936</v>
      </c>
      <c r="S26" s="3" t="s">
        <v>948</v>
      </c>
      <c r="T26" s="3" t="s">
        <v>949</v>
      </c>
    </row>
    <row r="27" spans="1:20" ht="45" customHeight="1" x14ac:dyDescent="0.25">
      <c r="A27" s="3" t="s">
        <v>313</v>
      </c>
      <c r="B27" s="3" t="s">
        <v>953</v>
      </c>
      <c r="C27" s="3" t="s">
        <v>666</v>
      </c>
      <c r="D27" s="3" t="s">
        <v>905</v>
      </c>
      <c r="E27" s="3" t="s">
        <v>943</v>
      </c>
      <c r="F27" s="3" t="s">
        <v>944</v>
      </c>
      <c r="G27" s="3" t="s">
        <v>944</v>
      </c>
      <c r="H27" s="3" t="s">
        <v>884</v>
      </c>
      <c r="I27" s="3" t="s">
        <v>885</v>
      </c>
      <c r="J27" s="3" t="s">
        <v>6</v>
      </c>
      <c r="K27" s="3" t="s">
        <v>945</v>
      </c>
      <c r="L27" s="3" t="s">
        <v>887</v>
      </c>
      <c r="M27" s="3" t="s">
        <v>946</v>
      </c>
      <c r="N27" s="3" t="s">
        <v>12</v>
      </c>
      <c r="O27" s="3" t="s">
        <v>882</v>
      </c>
      <c r="P27" s="3" t="s">
        <v>888</v>
      </c>
      <c r="Q27" s="3" t="s">
        <v>947</v>
      </c>
      <c r="R27" s="3" t="s">
        <v>936</v>
      </c>
      <c r="S27" s="3" t="s">
        <v>948</v>
      </c>
      <c r="T27" s="3" t="s">
        <v>949</v>
      </c>
    </row>
    <row r="28" spans="1:20" ht="45" customHeight="1" x14ac:dyDescent="0.25">
      <c r="A28" s="3" t="s">
        <v>320</v>
      </c>
      <c r="B28" s="3" t="s">
        <v>954</v>
      </c>
      <c r="C28" s="3" t="s">
        <v>666</v>
      </c>
      <c r="D28" s="3" t="s">
        <v>905</v>
      </c>
      <c r="E28" s="3" t="s">
        <v>943</v>
      </c>
      <c r="F28" s="3" t="s">
        <v>944</v>
      </c>
      <c r="G28" s="3" t="s">
        <v>944</v>
      </c>
      <c r="H28" s="3" t="s">
        <v>884</v>
      </c>
      <c r="I28" s="3" t="s">
        <v>885</v>
      </c>
      <c r="J28" s="3" t="s">
        <v>6</v>
      </c>
      <c r="K28" s="3" t="s">
        <v>945</v>
      </c>
      <c r="L28" s="3" t="s">
        <v>887</v>
      </c>
      <c r="M28" s="3" t="s">
        <v>946</v>
      </c>
      <c r="N28" s="3" t="s">
        <v>12</v>
      </c>
      <c r="O28" s="3" t="s">
        <v>882</v>
      </c>
      <c r="P28" s="3" t="s">
        <v>888</v>
      </c>
      <c r="Q28" s="3" t="s">
        <v>947</v>
      </c>
      <c r="R28" s="3" t="s">
        <v>936</v>
      </c>
      <c r="S28" s="3" t="s">
        <v>948</v>
      </c>
      <c r="T28" s="3" t="s">
        <v>949</v>
      </c>
    </row>
    <row r="29" spans="1:20" ht="45" customHeight="1" x14ac:dyDescent="0.25">
      <c r="A29" s="3" t="s">
        <v>330</v>
      </c>
      <c r="B29" s="3" t="s">
        <v>955</v>
      </c>
      <c r="C29" s="3" t="s">
        <v>334</v>
      </c>
      <c r="D29" s="3" t="s">
        <v>881</v>
      </c>
      <c r="E29" s="3" t="s">
        <v>956</v>
      </c>
      <c r="F29" s="3" t="s">
        <v>919</v>
      </c>
      <c r="G29" s="3" t="s">
        <v>919</v>
      </c>
      <c r="H29" s="3" t="s">
        <v>884</v>
      </c>
      <c r="I29" s="3" t="s">
        <v>957</v>
      </c>
      <c r="J29" s="3" t="s">
        <v>6</v>
      </c>
      <c r="K29" s="3" t="s">
        <v>957</v>
      </c>
      <c r="L29" s="3" t="s">
        <v>887</v>
      </c>
      <c r="M29" s="3" t="s">
        <v>958</v>
      </c>
      <c r="N29" s="3" t="s">
        <v>12</v>
      </c>
      <c r="O29" s="3" t="s">
        <v>882</v>
      </c>
      <c r="P29" s="3" t="s">
        <v>888</v>
      </c>
      <c r="Q29" s="3" t="s">
        <v>919</v>
      </c>
      <c r="R29" s="3" t="s">
        <v>959</v>
      </c>
      <c r="S29" s="3" t="s">
        <v>960</v>
      </c>
      <c r="T29" s="3" t="s">
        <v>961</v>
      </c>
    </row>
    <row r="30" spans="1:20" ht="45" customHeight="1" x14ac:dyDescent="0.25">
      <c r="A30" s="3" t="s">
        <v>343</v>
      </c>
      <c r="B30" s="3" t="s">
        <v>962</v>
      </c>
      <c r="C30" s="3" t="s">
        <v>666</v>
      </c>
      <c r="D30" s="3" t="s">
        <v>905</v>
      </c>
      <c r="E30" s="3" t="s">
        <v>943</v>
      </c>
      <c r="F30" s="3" t="s">
        <v>944</v>
      </c>
      <c r="G30" s="3" t="s">
        <v>944</v>
      </c>
      <c r="H30" s="3" t="s">
        <v>884</v>
      </c>
      <c r="I30" s="3" t="s">
        <v>885</v>
      </c>
      <c r="J30" s="3" t="s">
        <v>6</v>
      </c>
      <c r="K30" s="3" t="s">
        <v>945</v>
      </c>
      <c r="L30" s="3" t="s">
        <v>887</v>
      </c>
      <c r="M30" s="3" t="s">
        <v>946</v>
      </c>
      <c r="N30" s="3" t="s">
        <v>12</v>
      </c>
      <c r="O30" s="3" t="s">
        <v>882</v>
      </c>
      <c r="P30" s="3" t="s">
        <v>888</v>
      </c>
      <c r="Q30" s="3" t="s">
        <v>947</v>
      </c>
      <c r="R30" s="3" t="s">
        <v>936</v>
      </c>
      <c r="S30" s="3" t="s">
        <v>948</v>
      </c>
      <c r="T30" s="3" t="s">
        <v>949</v>
      </c>
    </row>
    <row r="31" spans="1:20" ht="45" customHeight="1" x14ac:dyDescent="0.25">
      <c r="A31" s="3" t="s">
        <v>350</v>
      </c>
      <c r="B31" s="3" t="s">
        <v>963</v>
      </c>
      <c r="C31" s="3" t="s">
        <v>334</v>
      </c>
      <c r="D31" s="3" t="s">
        <v>881</v>
      </c>
      <c r="E31" s="3" t="s">
        <v>956</v>
      </c>
      <c r="F31" s="3" t="s">
        <v>919</v>
      </c>
      <c r="G31" s="3" t="s">
        <v>919</v>
      </c>
      <c r="H31" s="3" t="s">
        <v>884</v>
      </c>
      <c r="I31" s="3" t="s">
        <v>957</v>
      </c>
      <c r="J31" s="3" t="s">
        <v>6</v>
      </c>
      <c r="K31" s="3" t="s">
        <v>957</v>
      </c>
      <c r="L31" s="3" t="s">
        <v>887</v>
      </c>
      <c r="M31" s="3" t="s">
        <v>958</v>
      </c>
      <c r="N31" s="3" t="s">
        <v>12</v>
      </c>
      <c r="O31" s="3" t="s">
        <v>882</v>
      </c>
      <c r="P31" s="3" t="s">
        <v>888</v>
      </c>
      <c r="Q31" s="3" t="s">
        <v>919</v>
      </c>
      <c r="R31" s="3" t="s">
        <v>959</v>
      </c>
      <c r="S31" s="3" t="s">
        <v>960</v>
      </c>
      <c r="T31" s="3" t="s">
        <v>961</v>
      </c>
    </row>
    <row r="32" spans="1:20" ht="45" customHeight="1" x14ac:dyDescent="0.25">
      <c r="A32" s="3" t="s">
        <v>355</v>
      </c>
      <c r="B32" s="3" t="s">
        <v>964</v>
      </c>
      <c r="C32" s="3" t="s">
        <v>334</v>
      </c>
      <c r="D32" s="3" t="s">
        <v>881</v>
      </c>
      <c r="E32" s="3" t="s">
        <v>956</v>
      </c>
      <c r="F32" s="3" t="s">
        <v>919</v>
      </c>
      <c r="G32" s="3" t="s">
        <v>919</v>
      </c>
      <c r="H32" s="3" t="s">
        <v>884</v>
      </c>
      <c r="I32" s="3" t="s">
        <v>957</v>
      </c>
      <c r="J32" s="3" t="s">
        <v>6</v>
      </c>
      <c r="K32" s="3" t="s">
        <v>957</v>
      </c>
      <c r="L32" s="3" t="s">
        <v>887</v>
      </c>
      <c r="M32" s="3" t="s">
        <v>958</v>
      </c>
      <c r="N32" s="3" t="s">
        <v>12</v>
      </c>
      <c r="O32" s="3" t="s">
        <v>882</v>
      </c>
      <c r="P32" s="3" t="s">
        <v>888</v>
      </c>
      <c r="Q32" s="3" t="s">
        <v>919</v>
      </c>
      <c r="R32" s="3" t="s">
        <v>959</v>
      </c>
      <c r="S32" s="3" t="s">
        <v>960</v>
      </c>
      <c r="T32" s="3" t="s">
        <v>961</v>
      </c>
    </row>
    <row r="33" spans="1:20" ht="45" customHeight="1" x14ac:dyDescent="0.25">
      <c r="A33" s="3" t="s">
        <v>358</v>
      </c>
      <c r="B33" s="3" t="s">
        <v>965</v>
      </c>
      <c r="C33" s="3" t="s">
        <v>334</v>
      </c>
      <c r="D33" s="3" t="s">
        <v>881</v>
      </c>
      <c r="E33" s="3" t="s">
        <v>956</v>
      </c>
      <c r="F33" s="3" t="s">
        <v>919</v>
      </c>
      <c r="G33" s="3" t="s">
        <v>919</v>
      </c>
      <c r="H33" s="3" t="s">
        <v>884</v>
      </c>
      <c r="I33" s="3" t="s">
        <v>957</v>
      </c>
      <c r="J33" s="3" t="s">
        <v>6</v>
      </c>
      <c r="K33" s="3" t="s">
        <v>957</v>
      </c>
      <c r="L33" s="3" t="s">
        <v>887</v>
      </c>
      <c r="M33" s="3" t="s">
        <v>958</v>
      </c>
      <c r="N33" s="3" t="s">
        <v>12</v>
      </c>
      <c r="O33" s="3" t="s">
        <v>882</v>
      </c>
      <c r="P33" s="3" t="s">
        <v>888</v>
      </c>
      <c r="Q33" s="3" t="s">
        <v>919</v>
      </c>
      <c r="R33" s="3" t="s">
        <v>959</v>
      </c>
      <c r="S33" s="3" t="s">
        <v>960</v>
      </c>
      <c r="T33" s="3" t="s">
        <v>961</v>
      </c>
    </row>
    <row r="34" spans="1:20" ht="45" customHeight="1" x14ac:dyDescent="0.25">
      <c r="A34" s="3" t="s">
        <v>365</v>
      </c>
      <c r="B34" s="3" t="s">
        <v>966</v>
      </c>
      <c r="C34" s="3" t="s">
        <v>334</v>
      </c>
      <c r="D34" s="3" t="s">
        <v>881</v>
      </c>
      <c r="E34" s="3" t="s">
        <v>956</v>
      </c>
      <c r="F34" s="3" t="s">
        <v>919</v>
      </c>
      <c r="G34" s="3" t="s">
        <v>919</v>
      </c>
      <c r="H34" s="3" t="s">
        <v>884</v>
      </c>
      <c r="I34" s="3" t="s">
        <v>957</v>
      </c>
      <c r="J34" s="3" t="s">
        <v>6</v>
      </c>
      <c r="K34" s="3" t="s">
        <v>957</v>
      </c>
      <c r="L34" s="3" t="s">
        <v>887</v>
      </c>
      <c r="M34" s="3" t="s">
        <v>958</v>
      </c>
      <c r="N34" s="3" t="s">
        <v>12</v>
      </c>
      <c r="O34" s="3" t="s">
        <v>882</v>
      </c>
      <c r="P34" s="3" t="s">
        <v>888</v>
      </c>
      <c r="Q34" s="3" t="s">
        <v>919</v>
      </c>
      <c r="R34" s="3" t="s">
        <v>959</v>
      </c>
      <c r="S34" s="3" t="s">
        <v>960</v>
      </c>
      <c r="T34" s="3" t="s">
        <v>961</v>
      </c>
    </row>
    <row r="35" spans="1:20" ht="45" customHeight="1" x14ac:dyDescent="0.25">
      <c r="A35" s="3" t="s">
        <v>374</v>
      </c>
      <c r="B35" s="3" t="s">
        <v>967</v>
      </c>
      <c r="C35" s="3" t="s">
        <v>334</v>
      </c>
      <c r="D35" s="3" t="s">
        <v>881</v>
      </c>
      <c r="E35" s="3" t="s">
        <v>956</v>
      </c>
      <c r="F35" s="3" t="s">
        <v>919</v>
      </c>
      <c r="G35" s="3" t="s">
        <v>919</v>
      </c>
      <c r="H35" s="3" t="s">
        <v>884</v>
      </c>
      <c r="I35" s="3" t="s">
        <v>957</v>
      </c>
      <c r="J35" s="3" t="s">
        <v>6</v>
      </c>
      <c r="K35" s="3" t="s">
        <v>957</v>
      </c>
      <c r="L35" s="3" t="s">
        <v>887</v>
      </c>
      <c r="M35" s="3" t="s">
        <v>958</v>
      </c>
      <c r="N35" s="3" t="s">
        <v>12</v>
      </c>
      <c r="O35" s="3" t="s">
        <v>882</v>
      </c>
      <c r="P35" s="3" t="s">
        <v>888</v>
      </c>
      <c r="Q35" s="3" t="s">
        <v>919</v>
      </c>
      <c r="R35" s="3" t="s">
        <v>959</v>
      </c>
      <c r="S35" s="3" t="s">
        <v>960</v>
      </c>
      <c r="T35" s="3" t="s">
        <v>961</v>
      </c>
    </row>
    <row r="36" spans="1:20" ht="45" customHeight="1" x14ac:dyDescent="0.25">
      <c r="A36" s="3" t="s">
        <v>380</v>
      </c>
      <c r="B36" s="3" t="s">
        <v>968</v>
      </c>
      <c r="C36" s="3" t="s">
        <v>334</v>
      </c>
      <c r="D36" s="3" t="s">
        <v>881</v>
      </c>
      <c r="E36" s="3" t="s">
        <v>956</v>
      </c>
      <c r="F36" s="3" t="s">
        <v>919</v>
      </c>
      <c r="G36" s="3" t="s">
        <v>919</v>
      </c>
      <c r="H36" s="3" t="s">
        <v>884</v>
      </c>
      <c r="I36" s="3" t="s">
        <v>957</v>
      </c>
      <c r="J36" s="3" t="s">
        <v>6</v>
      </c>
      <c r="K36" s="3" t="s">
        <v>957</v>
      </c>
      <c r="L36" s="3" t="s">
        <v>887</v>
      </c>
      <c r="M36" s="3" t="s">
        <v>958</v>
      </c>
      <c r="N36" s="3" t="s">
        <v>12</v>
      </c>
      <c r="O36" s="3" t="s">
        <v>882</v>
      </c>
      <c r="P36" s="3" t="s">
        <v>888</v>
      </c>
      <c r="Q36" s="3" t="s">
        <v>919</v>
      </c>
      <c r="R36" s="3" t="s">
        <v>959</v>
      </c>
      <c r="S36" s="3" t="s">
        <v>960</v>
      </c>
      <c r="T36" s="3" t="s">
        <v>961</v>
      </c>
    </row>
    <row r="37" spans="1:20" ht="45" customHeight="1" x14ac:dyDescent="0.25">
      <c r="A37" s="3" t="s">
        <v>384</v>
      </c>
      <c r="B37" s="3" t="s">
        <v>969</v>
      </c>
      <c r="C37" s="3" t="s">
        <v>334</v>
      </c>
      <c r="D37" s="3" t="s">
        <v>881</v>
      </c>
      <c r="E37" s="3" t="s">
        <v>956</v>
      </c>
      <c r="F37" s="3" t="s">
        <v>919</v>
      </c>
      <c r="G37" s="3" t="s">
        <v>919</v>
      </c>
      <c r="H37" s="3" t="s">
        <v>884</v>
      </c>
      <c r="I37" s="3" t="s">
        <v>957</v>
      </c>
      <c r="J37" s="3" t="s">
        <v>6</v>
      </c>
      <c r="K37" s="3" t="s">
        <v>957</v>
      </c>
      <c r="L37" s="3" t="s">
        <v>887</v>
      </c>
      <c r="M37" s="3" t="s">
        <v>958</v>
      </c>
      <c r="N37" s="3" t="s">
        <v>12</v>
      </c>
      <c r="O37" s="3" t="s">
        <v>882</v>
      </c>
      <c r="P37" s="3" t="s">
        <v>888</v>
      </c>
      <c r="Q37" s="3" t="s">
        <v>919</v>
      </c>
      <c r="R37" s="3" t="s">
        <v>959</v>
      </c>
      <c r="S37" s="3" t="s">
        <v>960</v>
      </c>
      <c r="T37" s="3" t="s">
        <v>961</v>
      </c>
    </row>
    <row r="38" spans="1:20" ht="45" customHeight="1" x14ac:dyDescent="0.25">
      <c r="A38" s="3" t="s">
        <v>392</v>
      </c>
      <c r="B38" s="3" t="s">
        <v>970</v>
      </c>
      <c r="C38" s="3" t="s">
        <v>971</v>
      </c>
      <c r="D38" s="3" t="s">
        <v>905</v>
      </c>
      <c r="E38" s="3" t="s">
        <v>972</v>
      </c>
      <c r="F38" s="3" t="s">
        <v>973</v>
      </c>
      <c r="G38" s="3" t="s">
        <v>973</v>
      </c>
      <c r="H38" s="3" t="s">
        <v>884</v>
      </c>
      <c r="I38" s="3" t="s">
        <v>974</v>
      </c>
      <c r="J38" s="3" t="s">
        <v>887</v>
      </c>
      <c r="K38" s="3" t="s">
        <v>934</v>
      </c>
      <c r="L38" s="3" t="s">
        <v>887</v>
      </c>
      <c r="M38" s="3" t="s">
        <v>934</v>
      </c>
      <c r="N38" s="3" t="s">
        <v>12</v>
      </c>
      <c r="O38" s="3" t="s">
        <v>882</v>
      </c>
      <c r="P38" s="3" t="s">
        <v>888</v>
      </c>
      <c r="Q38" s="3" t="s">
        <v>975</v>
      </c>
      <c r="R38" s="3" t="s">
        <v>88</v>
      </c>
      <c r="S38" s="3" t="s">
        <v>88</v>
      </c>
      <c r="T38" s="3" t="s">
        <v>88</v>
      </c>
    </row>
    <row r="39" spans="1:20" ht="45" customHeight="1" x14ac:dyDescent="0.25">
      <c r="A39" s="3" t="s">
        <v>401</v>
      </c>
      <c r="B39" s="3" t="s">
        <v>976</v>
      </c>
      <c r="C39" s="3" t="s">
        <v>98</v>
      </c>
      <c r="D39" s="3" t="s">
        <v>905</v>
      </c>
      <c r="E39" s="3" t="s">
        <v>977</v>
      </c>
      <c r="F39" s="3" t="s">
        <v>13</v>
      </c>
      <c r="G39" s="3" t="s">
        <v>88</v>
      </c>
      <c r="H39" s="3" t="s">
        <v>884</v>
      </c>
      <c r="I39" s="3" t="s">
        <v>885</v>
      </c>
      <c r="J39" s="3" t="s">
        <v>6</v>
      </c>
      <c r="K39" s="3" t="s">
        <v>945</v>
      </c>
      <c r="L39" s="3" t="s">
        <v>887</v>
      </c>
      <c r="M39" s="3" t="s">
        <v>886</v>
      </c>
      <c r="N39" s="3" t="s">
        <v>12</v>
      </c>
      <c r="O39" s="3" t="s">
        <v>882</v>
      </c>
      <c r="P39" s="3" t="s">
        <v>888</v>
      </c>
      <c r="Q39" s="3" t="s">
        <v>897</v>
      </c>
      <c r="R39" s="3" t="s">
        <v>978</v>
      </c>
      <c r="S39" s="3" t="s">
        <v>979</v>
      </c>
      <c r="T39" s="3" t="s">
        <v>980</v>
      </c>
    </row>
    <row r="40" spans="1:20" ht="45" customHeight="1" x14ac:dyDescent="0.25">
      <c r="A40" s="3" t="s">
        <v>408</v>
      </c>
      <c r="B40" s="3" t="s">
        <v>981</v>
      </c>
      <c r="C40" s="3" t="s">
        <v>982</v>
      </c>
      <c r="D40" s="3" t="s">
        <v>983</v>
      </c>
      <c r="E40" s="3" t="s">
        <v>972</v>
      </c>
      <c r="F40" s="3" t="s">
        <v>907</v>
      </c>
      <c r="G40" s="3" t="s">
        <v>88</v>
      </c>
      <c r="H40" s="3" t="s">
        <v>884</v>
      </c>
      <c r="I40" s="3" t="s">
        <v>885</v>
      </c>
      <c r="J40" s="3" t="s">
        <v>6</v>
      </c>
      <c r="K40" s="3" t="s">
        <v>945</v>
      </c>
      <c r="L40" s="3" t="s">
        <v>887</v>
      </c>
      <c r="M40" s="3" t="s">
        <v>886</v>
      </c>
      <c r="N40" s="3" t="s">
        <v>12</v>
      </c>
      <c r="O40" s="3" t="s">
        <v>882</v>
      </c>
      <c r="P40" s="3" t="s">
        <v>888</v>
      </c>
      <c r="Q40" s="3" t="s">
        <v>897</v>
      </c>
      <c r="R40" s="3" t="s">
        <v>984</v>
      </c>
      <c r="S40" s="3" t="s">
        <v>985</v>
      </c>
      <c r="T40" s="3" t="s">
        <v>980</v>
      </c>
    </row>
    <row r="41" spans="1:20" ht="45" customHeight="1" x14ac:dyDescent="0.25">
      <c r="A41" s="3" t="s">
        <v>413</v>
      </c>
      <c r="B41" s="3" t="s">
        <v>986</v>
      </c>
      <c r="C41" s="3" t="s">
        <v>982</v>
      </c>
      <c r="D41" s="3" t="s">
        <v>983</v>
      </c>
      <c r="E41" s="3" t="s">
        <v>972</v>
      </c>
      <c r="F41" s="3" t="s">
        <v>907</v>
      </c>
      <c r="G41" s="3" t="s">
        <v>88</v>
      </c>
      <c r="H41" s="3" t="s">
        <v>884</v>
      </c>
      <c r="I41" s="3" t="s">
        <v>885</v>
      </c>
      <c r="J41" s="3" t="s">
        <v>6</v>
      </c>
      <c r="K41" s="3" t="s">
        <v>945</v>
      </c>
      <c r="L41" s="3" t="s">
        <v>887</v>
      </c>
      <c r="M41" s="3" t="s">
        <v>886</v>
      </c>
      <c r="N41" s="3" t="s">
        <v>12</v>
      </c>
      <c r="O41" s="3" t="s">
        <v>882</v>
      </c>
      <c r="P41" s="3" t="s">
        <v>888</v>
      </c>
      <c r="Q41" s="3" t="s">
        <v>897</v>
      </c>
      <c r="R41" s="3" t="s">
        <v>984</v>
      </c>
      <c r="S41" s="3" t="s">
        <v>985</v>
      </c>
      <c r="T41" s="3" t="s">
        <v>980</v>
      </c>
    </row>
    <row r="42" spans="1:20" ht="45" customHeight="1" x14ac:dyDescent="0.25">
      <c r="A42" s="3" t="s">
        <v>420</v>
      </c>
      <c r="B42" s="3" t="s">
        <v>987</v>
      </c>
      <c r="C42" s="3" t="s">
        <v>982</v>
      </c>
      <c r="D42" s="3" t="s">
        <v>983</v>
      </c>
      <c r="E42" s="3" t="s">
        <v>972</v>
      </c>
      <c r="F42" s="3" t="s">
        <v>907</v>
      </c>
      <c r="G42" s="3" t="s">
        <v>88</v>
      </c>
      <c r="H42" s="3" t="s">
        <v>884</v>
      </c>
      <c r="I42" s="3" t="s">
        <v>885</v>
      </c>
      <c r="J42" s="3" t="s">
        <v>6</v>
      </c>
      <c r="K42" s="3" t="s">
        <v>945</v>
      </c>
      <c r="L42" s="3" t="s">
        <v>887</v>
      </c>
      <c r="M42" s="3" t="s">
        <v>886</v>
      </c>
      <c r="N42" s="3" t="s">
        <v>12</v>
      </c>
      <c r="O42" s="3" t="s">
        <v>882</v>
      </c>
      <c r="P42" s="3" t="s">
        <v>888</v>
      </c>
      <c r="Q42" s="3" t="s">
        <v>897</v>
      </c>
      <c r="R42" s="3" t="s">
        <v>984</v>
      </c>
      <c r="S42" s="3" t="s">
        <v>985</v>
      </c>
      <c r="T42" s="3" t="s">
        <v>980</v>
      </c>
    </row>
    <row r="43" spans="1:20" ht="45" customHeight="1" x14ac:dyDescent="0.25">
      <c r="A43" s="3" t="s">
        <v>425</v>
      </c>
      <c r="B43" s="3" t="s">
        <v>988</v>
      </c>
      <c r="C43" s="3" t="s">
        <v>982</v>
      </c>
      <c r="D43" s="3" t="s">
        <v>983</v>
      </c>
      <c r="E43" s="3" t="s">
        <v>972</v>
      </c>
      <c r="F43" s="3" t="s">
        <v>907</v>
      </c>
      <c r="G43" s="3" t="s">
        <v>88</v>
      </c>
      <c r="H43" s="3" t="s">
        <v>884</v>
      </c>
      <c r="I43" s="3" t="s">
        <v>885</v>
      </c>
      <c r="J43" s="3" t="s">
        <v>6</v>
      </c>
      <c r="K43" s="3" t="s">
        <v>945</v>
      </c>
      <c r="L43" s="3" t="s">
        <v>887</v>
      </c>
      <c r="M43" s="3" t="s">
        <v>886</v>
      </c>
      <c r="N43" s="3" t="s">
        <v>12</v>
      </c>
      <c r="O43" s="3" t="s">
        <v>882</v>
      </c>
      <c r="P43" s="3" t="s">
        <v>888</v>
      </c>
      <c r="Q43" s="3" t="s">
        <v>897</v>
      </c>
      <c r="R43" s="3" t="s">
        <v>984</v>
      </c>
      <c r="S43" s="3" t="s">
        <v>985</v>
      </c>
      <c r="T43" s="3" t="s">
        <v>980</v>
      </c>
    </row>
    <row r="44" spans="1:20" ht="45" customHeight="1" x14ac:dyDescent="0.25">
      <c r="A44" s="3" t="s">
        <v>429</v>
      </c>
      <c r="B44" s="3" t="s">
        <v>989</v>
      </c>
      <c r="C44" s="3" t="s">
        <v>982</v>
      </c>
      <c r="D44" s="3" t="s">
        <v>983</v>
      </c>
      <c r="E44" s="3" t="s">
        <v>972</v>
      </c>
      <c r="F44" s="3" t="s">
        <v>907</v>
      </c>
      <c r="G44" s="3" t="s">
        <v>88</v>
      </c>
      <c r="H44" s="3" t="s">
        <v>884</v>
      </c>
      <c r="I44" s="3" t="s">
        <v>885</v>
      </c>
      <c r="J44" s="3" t="s">
        <v>6</v>
      </c>
      <c r="K44" s="3" t="s">
        <v>945</v>
      </c>
      <c r="L44" s="3" t="s">
        <v>887</v>
      </c>
      <c r="M44" s="3" t="s">
        <v>886</v>
      </c>
      <c r="N44" s="3" t="s">
        <v>12</v>
      </c>
      <c r="O44" s="3" t="s">
        <v>882</v>
      </c>
      <c r="P44" s="3" t="s">
        <v>888</v>
      </c>
      <c r="Q44" s="3" t="s">
        <v>897</v>
      </c>
      <c r="R44" s="3" t="s">
        <v>984</v>
      </c>
      <c r="S44" s="3" t="s">
        <v>985</v>
      </c>
      <c r="T44" s="3" t="s">
        <v>980</v>
      </c>
    </row>
    <row r="45" spans="1:20" ht="45" customHeight="1" x14ac:dyDescent="0.25">
      <c r="A45" s="3" t="s">
        <v>434</v>
      </c>
      <c r="B45" s="3" t="s">
        <v>990</v>
      </c>
      <c r="C45" s="3" t="s">
        <v>982</v>
      </c>
      <c r="D45" s="3" t="s">
        <v>983</v>
      </c>
      <c r="E45" s="3" t="s">
        <v>972</v>
      </c>
      <c r="F45" s="3" t="s">
        <v>907</v>
      </c>
      <c r="G45" s="3" t="s">
        <v>88</v>
      </c>
      <c r="H45" s="3" t="s">
        <v>884</v>
      </c>
      <c r="I45" s="3" t="s">
        <v>885</v>
      </c>
      <c r="J45" s="3" t="s">
        <v>6</v>
      </c>
      <c r="K45" s="3" t="s">
        <v>945</v>
      </c>
      <c r="L45" s="3" t="s">
        <v>887</v>
      </c>
      <c r="M45" s="3" t="s">
        <v>886</v>
      </c>
      <c r="N45" s="3" t="s">
        <v>12</v>
      </c>
      <c r="O45" s="3" t="s">
        <v>882</v>
      </c>
      <c r="P45" s="3" t="s">
        <v>888</v>
      </c>
      <c r="Q45" s="3" t="s">
        <v>897</v>
      </c>
      <c r="R45" s="3" t="s">
        <v>984</v>
      </c>
      <c r="S45" s="3" t="s">
        <v>985</v>
      </c>
      <c r="T45" s="3" t="s">
        <v>980</v>
      </c>
    </row>
    <row r="46" spans="1:20" ht="45" customHeight="1" x14ac:dyDescent="0.25">
      <c r="A46" s="3" t="s">
        <v>438</v>
      </c>
      <c r="B46" s="3" t="s">
        <v>991</v>
      </c>
      <c r="C46" s="3" t="s">
        <v>982</v>
      </c>
      <c r="D46" s="3" t="s">
        <v>983</v>
      </c>
      <c r="E46" s="3" t="s">
        <v>972</v>
      </c>
      <c r="F46" s="3" t="s">
        <v>907</v>
      </c>
      <c r="G46" s="3" t="s">
        <v>88</v>
      </c>
      <c r="H46" s="3" t="s">
        <v>884</v>
      </c>
      <c r="I46" s="3" t="s">
        <v>885</v>
      </c>
      <c r="J46" s="3" t="s">
        <v>6</v>
      </c>
      <c r="K46" s="3" t="s">
        <v>945</v>
      </c>
      <c r="L46" s="3" t="s">
        <v>887</v>
      </c>
      <c r="M46" s="3" t="s">
        <v>886</v>
      </c>
      <c r="N46" s="3" t="s">
        <v>12</v>
      </c>
      <c r="O46" s="3" t="s">
        <v>882</v>
      </c>
      <c r="P46" s="3" t="s">
        <v>888</v>
      </c>
      <c r="Q46" s="3" t="s">
        <v>897</v>
      </c>
      <c r="R46" s="3" t="s">
        <v>984</v>
      </c>
      <c r="S46" s="3" t="s">
        <v>985</v>
      </c>
      <c r="T46" s="3" t="s">
        <v>980</v>
      </c>
    </row>
    <row r="47" spans="1:20" ht="45" customHeight="1" x14ac:dyDescent="0.25">
      <c r="A47" s="3" t="s">
        <v>442</v>
      </c>
      <c r="B47" s="3" t="s">
        <v>992</v>
      </c>
      <c r="C47" s="3" t="s">
        <v>982</v>
      </c>
      <c r="D47" s="3" t="s">
        <v>983</v>
      </c>
      <c r="E47" s="3" t="s">
        <v>972</v>
      </c>
      <c r="F47" s="3" t="s">
        <v>907</v>
      </c>
      <c r="G47" s="3" t="s">
        <v>88</v>
      </c>
      <c r="H47" s="3" t="s">
        <v>884</v>
      </c>
      <c r="I47" s="3" t="s">
        <v>885</v>
      </c>
      <c r="J47" s="3" t="s">
        <v>6</v>
      </c>
      <c r="K47" s="3" t="s">
        <v>945</v>
      </c>
      <c r="L47" s="3" t="s">
        <v>887</v>
      </c>
      <c r="M47" s="3" t="s">
        <v>886</v>
      </c>
      <c r="N47" s="3" t="s">
        <v>12</v>
      </c>
      <c r="O47" s="3" t="s">
        <v>882</v>
      </c>
      <c r="P47" s="3" t="s">
        <v>888</v>
      </c>
      <c r="Q47" s="3" t="s">
        <v>897</v>
      </c>
      <c r="R47" s="3" t="s">
        <v>984</v>
      </c>
      <c r="S47" s="3" t="s">
        <v>985</v>
      </c>
      <c r="T47" s="3" t="s">
        <v>980</v>
      </c>
    </row>
    <row r="48" spans="1:20" ht="45" customHeight="1" x14ac:dyDescent="0.25">
      <c r="A48" s="3" t="s">
        <v>448</v>
      </c>
      <c r="B48" s="3" t="s">
        <v>993</v>
      </c>
      <c r="C48" s="3" t="s">
        <v>982</v>
      </c>
      <c r="D48" s="3" t="s">
        <v>983</v>
      </c>
      <c r="E48" s="3" t="s">
        <v>972</v>
      </c>
      <c r="F48" s="3" t="s">
        <v>907</v>
      </c>
      <c r="G48" s="3" t="s">
        <v>88</v>
      </c>
      <c r="H48" s="3" t="s">
        <v>884</v>
      </c>
      <c r="I48" s="3" t="s">
        <v>885</v>
      </c>
      <c r="J48" s="3" t="s">
        <v>6</v>
      </c>
      <c r="K48" s="3" t="s">
        <v>945</v>
      </c>
      <c r="L48" s="3" t="s">
        <v>887</v>
      </c>
      <c r="M48" s="3" t="s">
        <v>886</v>
      </c>
      <c r="N48" s="3" t="s">
        <v>12</v>
      </c>
      <c r="O48" s="3" t="s">
        <v>882</v>
      </c>
      <c r="P48" s="3" t="s">
        <v>888</v>
      </c>
      <c r="Q48" s="3" t="s">
        <v>897</v>
      </c>
      <c r="R48" s="3" t="s">
        <v>984</v>
      </c>
      <c r="S48" s="3" t="s">
        <v>985</v>
      </c>
      <c r="T48" s="3" t="s">
        <v>980</v>
      </c>
    </row>
    <row r="49" spans="1:20" ht="45" customHeight="1" x14ac:dyDescent="0.25">
      <c r="A49" s="3" t="s">
        <v>453</v>
      </c>
      <c r="B49" s="3" t="s">
        <v>994</v>
      </c>
      <c r="C49" s="3" t="s">
        <v>982</v>
      </c>
      <c r="D49" s="3" t="s">
        <v>983</v>
      </c>
      <c r="E49" s="3" t="s">
        <v>972</v>
      </c>
      <c r="F49" s="3" t="s">
        <v>907</v>
      </c>
      <c r="G49" s="3" t="s">
        <v>88</v>
      </c>
      <c r="H49" s="3" t="s">
        <v>884</v>
      </c>
      <c r="I49" s="3" t="s">
        <v>885</v>
      </c>
      <c r="J49" s="3" t="s">
        <v>6</v>
      </c>
      <c r="K49" s="3" t="s">
        <v>945</v>
      </c>
      <c r="L49" s="3" t="s">
        <v>887</v>
      </c>
      <c r="M49" s="3" t="s">
        <v>886</v>
      </c>
      <c r="N49" s="3" t="s">
        <v>12</v>
      </c>
      <c r="O49" s="3" t="s">
        <v>882</v>
      </c>
      <c r="P49" s="3" t="s">
        <v>888</v>
      </c>
      <c r="Q49" s="3" t="s">
        <v>897</v>
      </c>
      <c r="R49" s="3" t="s">
        <v>984</v>
      </c>
      <c r="S49" s="3" t="s">
        <v>985</v>
      </c>
      <c r="T49" s="3" t="s">
        <v>980</v>
      </c>
    </row>
    <row r="50" spans="1:20" ht="45" customHeight="1" x14ac:dyDescent="0.25">
      <c r="A50" s="3" t="s">
        <v>458</v>
      </c>
      <c r="B50" s="3" t="s">
        <v>995</v>
      </c>
      <c r="C50" s="3" t="s">
        <v>982</v>
      </c>
      <c r="D50" s="3" t="s">
        <v>983</v>
      </c>
      <c r="E50" s="3" t="s">
        <v>972</v>
      </c>
      <c r="F50" s="3" t="s">
        <v>907</v>
      </c>
      <c r="G50" s="3" t="s">
        <v>88</v>
      </c>
      <c r="H50" s="3" t="s">
        <v>884</v>
      </c>
      <c r="I50" s="3" t="s">
        <v>885</v>
      </c>
      <c r="J50" s="3" t="s">
        <v>6</v>
      </c>
      <c r="K50" s="3" t="s">
        <v>945</v>
      </c>
      <c r="L50" s="3" t="s">
        <v>887</v>
      </c>
      <c r="M50" s="3" t="s">
        <v>886</v>
      </c>
      <c r="N50" s="3" t="s">
        <v>12</v>
      </c>
      <c r="O50" s="3" t="s">
        <v>882</v>
      </c>
      <c r="P50" s="3" t="s">
        <v>888</v>
      </c>
      <c r="Q50" s="3" t="s">
        <v>897</v>
      </c>
      <c r="R50" s="3" t="s">
        <v>984</v>
      </c>
      <c r="S50" s="3" t="s">
        <v>985</v>
      </c>
      <c r="T50" s="3" t="s">
        <v>980</v>
      </c>
    </row>
    <row r="51" spans="1:20" ht="45" customHeight="1" x14ac:dyDescent="0.25">
      <c r="A51" s="3" t="s">
        <v>462</v>
      </c>
      <c r="B51" s="3" t="s">
        <v>996</v>
      </c>
      <c r="C51" s="3" t="s">
        <v>982</v>
      </c>
      <c r="D51" s="3" t="s">
        <v>983</v>
      </c>
      <c r="E51" s="3" t="s">
        <v>972</v>
      </c>
      <c r="F51" s="3" t="s">
        <v>907</v>
      </c>
      <c r="G51" s="3" t="s">
        <v>88</v>
      </c>
      <c r="H51" s="3" t="s">
        <v>884</v>
      </c>
      <c r="I51" s="3" t="s">
        <v>885</v>
      </c>
      <c r="J51" s="3" t="s">
        <v>6</v>
      </c>
      <c r="K51" s="3" t="s">
        <v>945</v>
      </c>
      <c r="L51" s="3" t="s">
        <v>887</v>
      </c>
      <c r="M51" s="3" t="s">
        <v>886</v>
      </c>
      <c r="N51" s="3" t="s">
        <v>12</v>
      </c>
      <c r="O51" s="3" t="s">
        <v>882</v>
      </c>
      <c r="P51" s="3" t="s">
        <v>888</v>
      </c>
      <c r="Q51" s="3" t="s">
        <v>897</v>
      </c>
      <c r="R51" s="3" t="s">
        <v>984</v>
      </c>
      <c r="S51" s="3" t="s">
        <v>985</v>
      </c>
      <c r="T51" s="3" t="s">
        <v>980</v>
      </c>
    </row>
    <row r="52" spans="1:20" ht="45" customHeight="1" x14ac:dyDescent="0.25">
      <c r="A52" s="3" t="s">
        <v>90</v>
      </c>
      <c r="B52" s="3" t="s">
        <v>997</v>
      </c>
      <c r="C52" s="3" t="s">
        <v>982</v>
      </c>
      <c r="D52" s="3" t="s">
        <v>983</v>
      </c>
      <c r="E52" s="3" t="s">
        <v>972</v>
      </c>
      <c r="F52" s="3" t="s">
        <v>907</v>
      </c>
      <c r="G52" s="3" t="s">
        <v>88</v>
      </c>
      <c r="H52" s="3" t="s">
        <v>884</v>
      </c>
      <c r="I52" s="3" t="s">
        <v>885</v>
      </c>
      <c r="J52" s="3" t="s">
        <v>6</v>
      </c>
      <c r="K52" s="3" t="s">
        <v>945</v>
      </c>
      <c r="L52" s="3" t="s">
        <v>887</v>
      </c>
      <c r="M52" s="3" t="s">
        <v>886</v>
      </c>
      <c r="N52" s="3" t="s">
        <v>12</v>
      </c>
      <c r="O52" s="3" t="s">
        <v>882</v>
      </c>
      <c r="P52" s="3" t="s">
        <v>888</v>
      </c>
      <c r="Q52" s="3" t="s">
        <v>897</v>
      </c>
      <c r="R52" s="3" t="s">
        <v>984</v>
      </c>
      <c r="S52" s="3" t="s">
        <v>985</v>
      </c>
      <c r="T52" s="3" t="s">
        <v>980</v>
      </c>
    </row>
    <row r="53" spans="1:20" ht="45" customHeight="1" x14ac:dyDescent="0.25">
      <c r="A53" s="3" t="s">
        <v>466</v>
      </c>
      <c r="B53" s="3" t="s">
        <v>998</v>
      </c>
      <c r="C53" s="3" t="s">
        <v>982</v>
      </c>
      <c r="D53" s="3" t="s">
        <v>983</v>
      </c>
      <c r="E53" s="3" t="s">
        <v>972</v>
      </c>
      <c r="F53" s="3" t="s">
        <v>907</v>
      </c>
      <c r="G53" s="3" t="s">
        <v>88</v>
      </c>
      <c r="H53" s="3" t="s">
        <v>884</v>
      </c>
      <c r="I53" s="3" t="s">
        <v>885</v>
      </c>
      <c r="J53" s="3" t="s">
        <v>6</v>
      </c>
      <c r="K53" s="3" t="s">
        <v>945</v>
      </c>
      <c r="L53" s="3" t="s">
        <v>887</v>
      </c>
      <c r="M53" s="3" t="s">
        <v>886</v>
      </c>
      <c r="N53" s="3" t="s">
        <v>12</v>
      </c>
      <c r="O53" s="3" t="s">
        <v>882</v>
      </c>
      <c r="P53" s="3" t="s">
        <v>888</v>
      </c>
      <c r="Q53" s="3" t="s">
        <v>897</v>
      </c>
      <c r="R53" s="3" t="s">
        <v>984</v>
      </c>
      <c r="S53" s="3" t="s">
        <v>985</v>
      </c>
      <c r="T53" s="3" t="s">
        <v>980</v>
      </c>
    </row>
    <row r="54" spans="1:20" ht="45" customHeight="1" x14ac:dyDescent="0.25">
      <c r="A54" s="3" t="s">
        <v>471</v>
      </c>
      <c r="B54" s="3" t="s">
        <v>999</v>
      </c>
      <c r="C54" s="3" t="s">
        <v>982</v>
      </c>
      <c r="D54" s="3" t="s">
        <v>983</v>
      </c>
      <c r="E54" s="3" t="s">
        <v>972</v>
      </c>
      <c r="F54" s="3" t="s">
        <v>907</v>
      </c>
      <c r="G54" s="3" t="s">
        <v>88</v>
      </c>
      <c r="H54" s="3" t="s">
        <v>884</v>
      </c>
      <c r="I54" s="3" t="s">
        <v>885</v>
      </c>
      <c r="J54" s="3" t="s">
        <v>6</v>
      </c>
      <c r="K54" s="3" t="s">
        <v>945</v>
      </c>
      <c r="L54" s="3" t="s">
        <v>887</v>
      </c>
      <c r="M54" s="3" t="s">
        <v>886</v>
      </c>
      <c r="N54" s="3" t="s">
        <v>12</v>
      </c>
      <c r="O54" s="3" t="s">
        <v>882</v>
      </c>
      <c r="P54" s="3" t="s">
        <v>888</v>
      </c>
      <c r="Q54" s="3" t="s">
        <v>897</v>
      </c>
      <c r="R54" s="3" t="s">
        <v>984</v>
      </c>
      <c r="S54" s="3" t="s">
        <v>985</v>
      </c>
      <c r="T54" s="3" t="s">
        <v>980</v>
      </c>
    </row>
    <row r="55" spans="1:20" ht="45" customHeight="1" x14ac:dyDescent="0.25">
      <c r="A55" s="3" t="s">
        <v>477</v>
      </c>
      <c r="B55" s="3" t="s">
        <v>1000</v>
      </c>
      <c r="C55" s="3" t="s">
        <v>982</v>
      </c>
      <c r="D55" s="3" t="s">
        <v>983</v>
      </c>
      <c r="E55" s="3" t="s">
        <v>972</v>
      </c>
      <c r="F55" s="3" t="s">
        <v>907</v>
      </c>
      <c r="G55" s="3" t="s">
        <v>88</v>
      </c>
      <c r="H55" s="3" t="s">
        <v>884</v>
      </c>
      <c r="I55" s="3" t="s">
        <v>885</v>
      </c>
      <c r="J55" s="3" t="s">
        <v>6</v>
      </c>
      <c r="K55" s="3" t="s">
        <v>945</v>
      </c>
      <c r="L55" s="3" t="s">
        <v>887</v>
      </c>
      <c r="M55" s="3" t="s">
        <v>886</v>
      </c>
      <c r="N55" s="3" t="s">
        <v>12</v>
      </c>
      <c r="O55" s="3" t="s">
        <v>882</v>
      </c>
      <c r="P55" s="3" t="s">
        <v>888</v>
      </c>
      <c r="Q55" s="3" t="s">
        <v>897</v>
      </c>
      <c r="R55" s="3" t="s">
        <v>984</v>
      </c>
      <c r="S55" s="3" t="s">
        <v>985</v>
      </c>
      <c r="T55" s="3" t="s">
        <v>980</v>
      </c>
    </row>
    <row r="56" spans="1:20" ht="45" customHeight="1" x14ac:dyDescent="0.25">
      <c r="A56" s="3" t="s">
        <v>482</v>
      </c>
      <c r="B56" s="3" t="s">
        <v>1001</v>
      </c>
      <c r="C56" s="3" t="s">
        <v>982</v>
      </c>
      <c r="D56" s="3" t="s">
        <v>983</v>
      </c>
      <c r="E56" s="3" t="s">
        <v>972</v>
      </c>
      <c r="F56" s="3" t="s">
        <v>907</v>
      </c>
      <c r="G56" s="3" t="s">
        <v>88</v>
      </c>
      <c r="H56" s="3" t="s">
        <v>884</v>
      </c>
      <c r="I56" s="3" t="s">
        <v>885</v>
      </c>
      <c r="J56" s="3" t="s">
        <v>6</v>
      </c>
      <c r="K56" s="3" t="s">
        <v>945</v>
      </c>
      <c r="L56" s="3" t="s">
        <v>887</v>
      </c>
      <c r="M56" s="3" t="s">
        <v>886</v>
      </c>
      <c r="N56" s="3" t="s">
        <v>12</v>
      </c>
      <c r="O56" s="3" t="s">
        <v>882</v>
      </c>
      <c r="P56" s="3" t="s">
        <v>888</v>
      </c>
      <c r="Q56" s="3" t="s">
        <v>897</v>
      </c>
      <c r="R56" s="3" t="s">
        <v>984</v>
      </c>
      <c r="S56" s="3" t="s">
        <v>985</v>
      </c>
      <c r="T56" s="3" t="s">
        <v>980</v>
      </c>
    </row>
    <row r="57" spans="1:20" ht="45" customHeight="1" x14ac:dyDescent="0.25">
      <c r="A57" s="3" t="s">
        <v>486</v>
      </c>
      <c r="B57" s="3" t="s">
        <v>1002</v>
      </c>
      <c r="C57" s="3" t="s">
        <v>982</v>
      </c>
      <c r="D57" s="3" t="s">
        <v>983</v>
      </c>
      <c r="E57" s="3" t="s">
        <v>972</v>
      </c>
      <c r="F57" s="3" t="s">
        <v>907</v>
      </c>
      <c r="G57" s="3" t="s">
        <v>88</v>
      </c>
      <c r="H57" s="3" t="s">
        <v>884</v>
      </c>
      <c r="I57" s="3" t="s">
        <v>885</v>
      </c>
      <c r="J57" s="3" t="s">
        <v>6</v>
      </c>
      <c r="K57" s="3" t="s">
        <v>945</v>
      </c>
      <c r="L57" s="3" t="s">
        <v>887</v>
      </c>
      <c r="M57" s="3" t="s">
        <v>886</v>
      </c>
      <c r="N57" s="3" t="s">
        <v>12</v>
      </c>
      <c r="O57" s="3" t="s">
        <v>882</v>
      </c>
      <c r="P57" s="3" t="s">
        <v>888</v>
      </c>
      <c r="Q57" s="3" t="s">
        <v>897</v>
      </c>
      <c r="R57" s="3" t="s">
        <v>984</v>
      </c>
      <c r="S57" s="3" t="s">
        <v>985</v>
      </c>
      <c r="T57" s="3" t="s">
        <v>980</v>
      </c>
    </row>
    <row r="58" spans="1:20" ht="45" customHeight="1" x14ac:dyDescent="0.25">
      <c r="A58" s="3" t="s">
        <v>491</v>
      </c>
      <c r="B58" s="3" t="s">
        <v>1003</v>
      </c>
      <c r="C58" s="3" t="s">
        <v>982</v>
      </c>
      <c r="D58" s="3" t="s">
        <v>983</v>
      </c>
      <c r="E58" s="3" t="s">
        <v>972</v>
      </c>
      <c r="F58" s="3" t="s">
        <v>907</v>
      </c>
      <c r="G58" s="3" t="s">
        <v>88</v>
      </c>
      <c r="H58" s="3" t="s">
        <v>884</v>
      </c>
      <c r="I58" s="3" t="s">
        <v>885</v>
      </c>
      <c r="J58" s="3" t="s">
        <v>6</v>
      </c>
      <c r="K58" s="3" t="s">
        <v>945</v>
      </c>
      <c r="L58" s="3" t="s">
        <v>887</v>
      </c>
      <c r="M58" s="3" t="s">
        <v>886</v>
      </c>
      <c r="N58" s="3" t="s">
        <v>12</v>
      </c>
      <c r="O58" s="3" t="s">
        <v>882</v>
      </c>
      <c r="P58" s="3" t="s">
        <v>888</v>
      </c>
      <c r="Q58" s="3" t="s">
        <v>897</v>
      </c>
      <c r="R58" s="3" t="s">
        <v>984</v>
      </c>
      <c r="S58" s="3" t="s">
        <v>985</v>
      </c>
      <c r="T58" s="3" t="s">
        <v>980</v>
      </c>
    </row>
    <row r="59" spans="1:20" ht="45" customHeight="1" x14ac:dyDescent="0.25">
      <c r="A59" s="3" t="s">
        <v>497</v>
      </c>
      <c r="B59" s="3" t="s">
        <v>1004</v>
      </c>
      <c r="C59" s="3" t="s">
        <v>1005</v>
      </c>
      <c r="D59" s="3" t="s">
        <v>905</v>
      </c>
      <c r="E59" s="3" t="s">
        <v>1006</v>
      </c>
      <c r="F59" s="3" t="s">
        <v>1007</v>
      </c>
      <c r="G59" s="3" t="s">
        <v>88</v>
      </c>
      <c r="H59" s="3" t="s">
        <v>884</v>
      </c>
      <c r="I59" s="3" t="s">
        <v>1008</v>
      </c>
      <c r="J59" s="3" t="s">
        <v>6</v>
      </c>
      <c r="K59" s="3" t="s">
        <v>945</v>
      </c>
      <c r="L59" s="3" t="s">
        <v>887</v>
      </c>
      <c r="M59" s="3" t="s">
        <v>886</v>
      </c>
      <c r="N59" s="3" t="s">
        <v>12</v>
      </c>
      <c r="O59" s="3" t="s">
        <v>882</v>
      </c>
      <c r="P59" s="3" t="s">
        <v>888</v>
      </c>
      <c r="Q59" s="3" t="s">
        <v>897</v>
      </c>
      <c r="R59" s="3" t="s">
        <v>1009</v>
      </c>
      <c r="S59" s="3" t="s">
        <v>1010</v>
      </c>
      <c r="T59" s="3" t="s">
        <v>1011</v>
      </c>
    </row>
    <row r="60" spans="1:20" ht="45" customHeight="1" x14ac:dyDescent="0.25">
      <c r="A60" s="3" t="s">
        <v>503</v>
      </c>
      <c r="B60" s="3" t="s">
        <v>1012</v>
      </c>
      <c r="C60" s="3" t="s">
        <v>98</v>
      </c>
      <c r="D60" s="3" t="s">
        <v>905</v>
      </c>
      <c r="E60" s="3" t="s">
        <v>977</v>
      </c>
      <c r="F60" s="3" t="s">
        <v>13</v>
      </c>
      <c r="G60" s="3" t="s">
        <v>88</v>
      </c>
      <c r="H60" s="3" t="s">
        <v>884</v>
      </c>
      <c r="I60" s="3" t="s">
        <v>885</v>
      </c>
      <c r="J60" s="3" t="s">
        <v>6</v>
      </c>
      <c r="K60" s="3" t="s">
        <v>945</v>
      </c>
      <c r="L60" s="3" t="s">
        <v>887</v>
      </c>
      <c r="M60" s="3" t="s">
        <v>886</v>
      </c>
      <c r="N60" s="3" t="s">
        <v>12</v>
      </c>
      <c r="O60" s="3" t="s">
        <v>882</v>
      </c>
      <c r="P60" s="3" t="s">
        <v>888</v>
      </c>
      <c r="Q60" s="3" t="s">
        <v>897</v>
      </c>
      <c r="R60" s="3" t="s">
        <v>978</v>
      </c>
      <c r="S60" s="3" t="s">
        <v>979</v>
      </c>
      <c r="T60" s="3" t="s">
        <v>980</v>
      </c>
    </row>
    <row r="61" spans="1:20" ht="45" customHeight="1" x14ac:dyDescent="0.25">
      <c r="A61" s="3" t="s">
        <v>508</v>
      </c>
      <c r="B61" s="3" t="s">
        <v>1013</v>
      </c>
      <c r="C61" s="3" t="s">
        <v>98</v>
      </c>
      <c r="D61" s="3" t="s">
        <v>905</v>
      </c>
      <c r="E61" s="3" t="s">
        <v>977</v>
      </c>
      <c r="F61" s="3" t="s">
        <v>13</v>
      </c>
      <c r="G61" s="3" t="s">
        <v>88</v>
      </c>
      <c r="H61" s="3" t="s">
        <v>884</v>
      </c>
      <c r="I61" s="3" t="s">
        <v>885</v>
      </c>
      <c r="J61" s="3" t="s">
        <v>6</v>
      </c>
      <c r="K61" s="3" t="s">
        <v>945</v>
      </c>
      <c r="L61" s="3" t="s">
        <v>887</v>
      </c>
      <c r="M61" s="3" t="s">
        <v>886</v>
      </c>
      <c r="N61" s="3" t="s">
        <v>12</v>
      </c>
      <c r="O61" s="3" t="s">
        <v>882</v>
      </c>
      <c r="P61" s="3" t="s">
        <v>888</v>
      </c>
      <c r="Q61" s="3" t="s">
        <v>897</v>
      </c>
      <c r="R61" s="3" t="s">
        <v>978</v>
      </c>
      <c r="S61" s="3" t="s">
        <v>979</v>
      </c>
      <c r="T61" s="3" t="s">
        <v>980</v>
      </c>
    </row>
    <row r="62" spans="1:20" ht="45" customHeight="1" x14ac:dyDescent="0.25">
      <c r="A62" s="3" t="s">
        <v>513</v>
      </c>
      <c r="B62" s="3" t="s">
        <v>1014</v>
      </c>
      <c r="C62" s="3" t="s">
        <v>98</v>
      </c>
      <c r="D62" s="3" t="s">
        <v>905</v>
      </c>
      <c r="E62" s="3" t="s">
        <v>977</v>
      </c>
      <c r="F62" s="3" t="s">
        <v>13</v>
      </c>
      <c r="G62" s="3" t="s">
        <v>88</v>
      </c>
      <c r="H62" s="3" t="s">
        <v>884</v>
      </c>
      <c r="I62" s="3" t="s">
        <v>885</v>
      </c>
      <c r="J62" s="3" t="s">
        <v>6</v>
      </c>
      <c r="K62" s="3" t="s">
        <v>945</v>
      </c>
      <c r="L62" s="3" t="s">
        <v>887</v>
      </c>
      <c r="M62" s="3" t="s">
        <v>886</v>
      </c>
      <c r="N62" s="3" t="s">
        <v>12</v>
      </c>
      <c r="O62" s="3" t="s">
        <v>882</v>
      </c>
      <c r="P62" s="3" t="s">
        <v>888</v>
      </c>
      <c r="Q62" s="3" t="s">
        <v>897</v>
      </c>
      <c r="R62" s="3" t="s">
        <v>978</v>
      </c>
      <c r="S62" s="3" t="s">
        <v>979</v>
      </c>
      <c r="T62" s="3" t="s">
        <v>980</v>
      </c>
    </row>
    <row r="63" spans="1:20" ht="45" customHeight="1" x14ac:dyDescent="0.25">
      <c r="A63" s="3" t="s">
        <v>517</v>
      </c>
      <c r="B63" s="3" t="s">
        <v>1015</v>
      </c>
      <c r="C63" s="3" t="s">
        <v>98</v>
      </c>
      <c r="D63" s="3" t="s">
        <v>905</v>
      </c>
      <c r="E63" s="3" t="s">
        <v>977</v>
      </c>
      <c r="F63" s="3" t="s">
        <v>13</v>
      </c>
      <c r="G63" s="3" t="s">
        <v>88</v>
      </c>
      <c r="H63" s="3" t="s">
        <v>884</v>
      </c>
      <c r="I63" s="3" t="s">
        <v>885</v>
      </c>
      <c r="J63" s="3" t="s">
        <v>6</v>
      </c>
      <c r="K63" s="3" t="s">
        <v>945</v>
      </c>
      <c r="L63" s="3" t="s">
        <v>887</v>
      </c>
      <c r="M63" s="3" t="s">
        <v>886</v>
      </c>
      <c r="N63" s="3" t="s">
        <v>12</v>
      </c>
      <c r="O63" s="3" t="s">
        <v>882</v>
      </c>
      <c r="P63" s="3" t="s">
        <v>888</v>
      </c>
      <c r="Q63" s="3" t="s">
        <v>897</v>
      </c>
      <c r="R63" s="3" t="s">
        <v>978</v>
      </c>
      <c r="S63" s="3" t="s">
        <v>979</v>
      </c>
      <c r="T63" s="3" t="s">
        <v>980</v>
      </c>
    </row>
    <row r="64" spans="1:20" ht="45" customHeight="1" x14ac:dyDescent="0.25">
      <c r="A64" s="3" t="s">
        <v>521</v>
      </c>
      <c r="B64" s="3" t="s">
        <v>1016</v>
      </c>
      <c r="C64" s="3" t="s">
        <v>98</v>
      </c>
      <c r="D64" s="3" t="s">
        <v>905</v>
      </c>
      <c r="E64" s="3" t="s">
        <v>977</v>
      </c>
      <c r="F64" s="3" t="s">
        <v>13</v>
      </c>
      <c r="G64" s="3" t="s">
        <v>88</v>
      </c>
      <c r="H64" s="3" t="s">
        <v>884</v>
      </c>
      <c r="I64" s="3" t="s">
        <v>885</v>
      </c>
      <c r="J64" s="3" t="s">
        <v>6</v>
      </c>
      <c r="K64" s="3" t="s">
        <v>945</v>
      </c>
      <c r="L64" s="3" t="s">
        <v>887</v>
      </c>
      <c r="M64" s="3" t="s">
        <v>886</v>
      </c>
      <c r="N64" s="3" t="s">
        <v>12</v>
      </c>
      <c r="O64" s="3" t="s">
        <v>882</v>
      </c>
      <c r="P64" s="3" t="s">
        <v>888</v>
      </c>
      <c r="Q64" s="3" t="s">
        <v>897</v>
      </c>
      <c r="R64" s="3" t="s">
        <v>978</v>
      </c>
      <c r="S64" s="3" t="s">
        <v>979</v>
      </c>
      <c r="T64" s="3" t="s">
        <v>980</v>
      </c>
    </row>
    <row r="65" spans="1:20" ht="45" customHeight="1" x14ac:dyDescent="0.25">
      <c r="A65" s="3" t="s">
        <v>526</v>
      </c>
      <c r="B65" s="3" t="s">
        <v>1017</v>
      </c>
      <c r="C65" s="3" t="s">
        <v>98</v>
      </c>
      <c r="D65" s="3" t="s">
        <v>905</v>
      </c>
      <c r="E65" s="3" t="s">
        <v>977</v>
      </c>
      <c r="F65" s="3" t="s">
        <v>13</v>
      </c>
      <c r="G65" s="3" t="s">
        <v>88</v>
      </c>
      <c r="H65" s="3" t="s">
        <v>884</v>
      </c>
      <c r="I65" s="3" t="s">
        <v>885</v>
      </c>
      <c r="J65" s="3" t="s">
        <v>6</v>
      </c>
      <c r="K65" s="3" t="s">
        <v>945</v>
      </c>
      <c r="L65" s="3" t="s">
        <v>887</v>
      </c>
      <c r="M65" s="3" t="s">
        <v>886</v>
      </c>
      <c r="N65" s="3" t="s">
        <v>12</v>
      </c>
      <c r="O65" s="3" t="s">
        <v>882</v>
      </c>
      <c r="P65" s="3" t="s">
        <v>888</v>
      </c>
      <c r="Q65" s="3" t="s">
        <v>897</v>
      </c>
      <c r="R65" s="3" t="s">
        <v>978</v>
      </c>
      <c r="S65" s="3" t="s">
        <v>979</v>
      </c>
      <c r="T65" s="3" t="s">
        <v>980</v>
      </c>
    </row>
    <row r="66" spans="1:20" ht="45" customHeight="1" x14ac:dyDescent="0.25">
      <c r="A66" s="3" t="s">
        <v>530</v>
      </c>
      <c r="B66" s="3" t="s">
        <v>1018</v>
      </c>
      <c r="C66" s="3" t="s">
        <v>98</v>
      </c>
      <c r="D66" s="3" t="s">
        <v>905</v>
      </c>
      <c r="E66" s="3" t="s">
        <v>977</v>
      </c>
      <c r="F66" s="3" t="s">
        <v>13</v>
      </c>
      <c r="G66" s="3" t="s">
        <v>88</v>
      </c>
      <c r="H66" s="3" t="s">
        <v>884</v>
      </c>
      <c r="I66" s="3" t="s">
        <v>885</v>
      </c>
      <c r="J66" s="3" t="s">
        <v>6</v>
      </c>
      <c r="K66" s="3" t="s">
        <v>945</v>
      </c>
      <c r="L66" s="3" t="s">
        <v>887</v>
      </c>
      <c r="M66" s="3" t="s">
        <v>886</v>
      </c>
      <c r="N66" s="3" t="s">
        <v>12</v>
      </c>
      <c r="O66" s="3" t="s">
        <v>882</v>
      </c>
      <c r="P66" s="3" t="s">
        <v>888</v>
      </c>
      <c r="Q66" s="3" t="s">
        <v>897</v>
      </c>
      <c r="R66" s="3" t="s">
        <v>978</v>
      </c>
      <c r="S66" s="3" t="s">
        <v>979</v>
      </c>
      <c r="T66" s="3" t="s">
        <v>980</v>
      </c>
    </row>
    <row r="67" spans="1:20" ht="45" customHeight="1" x14ac:dyDescent="0.25">
      <c r="A67" s="3" t="s">
        <v>537</v>
      </c>
      <c r="B67" s="3" t="s">
        <v>1019</v>
      </c>
      <c r="C67" s="3" t="s">
        <v>98</v>
      </c>
      <c r="D67" s="3" t="s">
        <v>905</v>
      </c>
      <c r="E67" s="3" t="s">
        <v>977</v>
      </c>
      <c r="F67" s="3" t="s">
        <v>13</v>
      </c>
      <c r="G67" s="3" t="s">
        <v>88</v>
      </c>
      <c r="H67" s="3" t="s">
        <v>884</v>
      </c>
      <c r="I67" s="3" t="s">
        <v>885</v>
      </c>
      <c r="J67" s="3" t="s">
        <v>6</v>
      </c>
      <c r="K67" s="3" t="s">
        <v>945</v>
      </c>
      <c r="L67" s="3" t="s">
        <v>887</v>
      </c>
      <c r="M67" s="3" t="s">
        <v>886</v>
      </c>
      <c r="N67" s="3" t="s">
        <v>12</v>
      </c>
      <c r="O67" s="3" t="s">
        <v>882</v>
      </c>
      <c r="P67" s="3" t="s">
        <v>888</v>
      </c>
      <c r="Q67" s="3" t="s">
        <v>897</v>
      </c>
      <c r="R67" s="3" t="s">
        <v>978</v>
      </c>
      <c r="S67" s="3" t="s">
        <v>979</v>
      </c>
      <c r="T67" s="3" t="s">
        <v>980</v>
      </c>
    </row>
    <row r="68" spans="1:20" ht="45" customHeight="1" x14ac:dyDescent="0.25">
      <c r="A68" s="3" t="s">
        <v>549</v>
      </c>
      <c r="B68" s="3" t="s">
        <v>1020</v>
      </c>
      <c r="C68" s="3" t="s">
        <v>1021</v>
      </c>
      <c r="D68" s="3" t="s">
        <v>905</v>
      </c>
      <c r="E68" s="3" t="s">
        <v>1022</v>
      </c>
      <c r="F68" s="3" t="s">
        <v>944</v>
      </c>
      <c r="G68" s="3" t="s">
        <v>88</v>
      </c>
      <c r="H68" s="3" t="s">
        <v>884</v>
      </c>
      <c r="I68" s="3" t="s">
        <v>885</v>
      </c>
      <c r="J68" s="3" t="s">
        <v>1023</v>
      </c>
      <c r="K68" s="3" t="s">
        <v>1024</v>
      </c>
      <c r="L68" s="3" t="s">
        <v>887</v>
      </c>
      <c r="M68" s="3" t="s">
        <v>1025</v>
      </c>
      <c r="N68" s="3" t="s">
        <v>12</v>
      </c>
      <c r="O68" s="3" t="s">
        <v>882</v>
      </c>
      <c r="P68" s="3" t="s">
        <v>888</v>
      </c>
      <c r="Q68" s="3" t="s">
        <v>88</v>
      </c>
      <c r="R68" s="3" t="s">
        <v>1026</v>
      </c>
      <c r="S68" s="3" t="s">
        <v>1027</v>
      </c>
      <c r="T68" s="3" t="s">
        <v>1028</v>
      </c>
    </row>
    <row r="69" spans="1:20" ht="45" customHeight="1" x14ac:dyDescent="0.25">
      <c r="A69" s="3" t="s">
        <v>557</v>
      </c>
      <c r="B69" s="3" t="s">
        <v>1029</v>
      </c>
      <c r="C69" s="3" t="s">
        <v>1021</v>
      </c>
      <c r="D69" s="3" t="s">
        <v>905</v>
      </c>
      <c r="E69" s="3" t="s">
        <v>1022</v>
      </c>
      <c r="F69" s="3" t="s">
        <v>944</v>
      </c>
      <c r="G69" s="3" t="s">
        <v>88</v>
      </c>
      <c r="H69" s="3" t="s">
        <v>884</v>
      </c>
      <c r="I69" s="3" t="s">
        <v>885</v>
      </c>
      <c r="J69" s="3" t="s">
        <v>1023</v>
      </c>
      <c r="K69" s="3" t="s">
        <v>1024</v>
      </c>
      <c r="L69" s="3" t="s">
        <v>887</v>
      </c>
      <c r="M69" s="3" t="s">
        <v>1025</v>
      </c>
      <c r="N69" s="3" t="s">
        <v>12</v>
      </c>
      <c r="O69" s="3" t="s">
        <v>882</v>
      </c>
      <c r="P69" s="3" t="s">
        <v>888</v>
      </c>
      <c r="Q69" s="3" t="s">
        <v>88</v>
      </c>
      <c r="R69" s="3" t="s">
        <v>1026</v>
      </c>
      <c r="S69" s="3" t="s">
        <v>1027</v>
      </c>
      <c r="T69" s="3" t="s">
        <v>1028</v>
      </c>
    </row>
    <row r="70" spans="1:20" ht="45" customHeight="1" x14ac:dyDescent="0.25">
      <c r="A70" s="3" t="s">
        <v>560</v>
      </c>
      <c r="B70" s="3" t="s">
        <v>1030</v>
      </c>
      <c r="C70" s="3" t="s">
        <v>1021</v>
      </c>
      <c r="D70" s="3" t="s">
        <v>905</v>
      </c>
      <c r="E70" s="3" t="s">
        <v>1022</v>
      </c>
      <c r="F70" s="3" t="s">
        <v>944</v>
      </c>
      <c r="G70" s="3" t="s">
        <v>88</v>
      </c>
      <c r="H70" s="3" t="s">
        <v>884</v>
      </c>
      <c r="I70" s="3" t="s">
        <v>885</v>
      </c>
      <c r="J70" s="3" t="s">
        <v>1023</v>
      </c>
      <c r="K70" s="3" t="s">
        <v>1024</v>
      </c>
      <c r="L70" s="3" t="s">
        <v>887</v>
      </c>
      <c r="M70" s="3" t="s">
        <v>1025</v>
      </c>
      <c r="N70" s="3" t="s">
        <v>12</v>
      </c>
      <c r="O70" s="3" t="s">
        <v>882</v>
      </c>
      <c r="P70" s="3" t="s">
        <v>888</v>
      </c>
      <c r="Q70" s="3" t="s">
        <v>88</v>
      </c>
      <c r="R70" s="3" t="s">
        <v>1026</v>
      </c>
      <c r="S70" s="3" t="s">
        <v>1027</v>
      </c>
      <c r="T70" s="3" t="s">
        <v>1028</v>
      </c>
    </row>
    <row r="71" spans="1:20" ht="45" customHeight="1" x14ac:dyDescent="0.25">
      <c r="A71" s="3" t="s">
        <v>564</v>
      </c>
      <c r="B71" s="3" t="s">
        <v>1031</v>
      </c>
      <c r="C71" s="3" t="s">
        <v>1021</v>
      </c>
      <c r="D71" s="3" t="s">
        <v>905</v>
      </c>
      <c r="E71" s="3" t="s">
        <v>1022</v>
      </c>
      <c r="F71" s="3" t="s">
        <v>944</v>
      </c>
      <c r="G71" s="3" t="s">
        <v>88</v>
      </c>
      <c r="H71" s="3" t="s">
        <v>884</v>
      </c>
      <c r="I71" s="3" t="s">
        <v>885</v>
      </c>
      <c r="J71" s="3" t="s">
        <v>1023</v>
      </c>
      <c r="K71" s="3" t="s">
        <v>1024</v>
      </c>
      <c r="L71" s="3" t="s">
        <v>887</v>
      </c>
      <c r="M71" s="3" t="s">
        <v>1025</v>
      </c>
      <c r="N71" s="3" t="s">
        <v>12</v>
      </c>
      <c r="O71" s="3" t="s">
        <v>882</v>
      </c>
      <c r="P71" s="3" t="s">
        <v>888</v>
      </c>
      <c r="Q71" s="3" t="s">
        <v>88</v>
      </c>
      <c r="R71" s="3" t="s">
        <v>1026</v>
      </c>
      <c r="S71" s="3" t="s">
        <v>1027</v>
      </c>
      <c r="T71" s="3" t="s">
        <v>1028</v>
      </c>
    </row>
    <row r="72" spans="1:20" ht="45" customHeight="1" x14ac:dyDescent="0.25">
      <c r="A72" s="3" t="s">
        <v>575</v>
      </c>
      <c r="B72" s="3" t="s">
        <v>1032</v>
      </c>
      <c r="C72" s="3" t="s">
        <v>1033</v>
      </c>
      <c r="D72" s="3" t="s">
        <v>881</v>
      </c>
      <c r="E72" s="3" t="s">
        <v>882</v>
      </c>
      <c r="F72" s="3" t="s">
        <v>973</v>
      </c>
      <c r="G72" s="3" t="s">
        <v>973</v>
      </c>
      <c r="H72" s="3" t="s">
        <v>884</v>
      </c>
      <c r="I72" s="3" t="s">
        <v>885</v>
      </c>
      <c r="J72" s="3" t="s">
        <v>6</v>
      </c>
      <c r="K72" s="3" t="s">
        <v>886</v>
      </c>
      <c r="L72" s="3" t="s">
        <v>887</v>
      </c>
      <c r="M72" s="3" t="s">
        <v>886</v>
      </c>
      <c r="N72" s="3" t="s">
        <v>12</v>
      </c>
      <c r="O72" s="3" t="s">
        <v>882</v>
      </c>
      <c r="P72" s="3" t="s">
        <v>888</v>
      </c>
      <c r="Q72" s="3" t="s">
        <v>908</v>
      </c>
      <c r="R72" s="3" t="s">
        <v>1034</v>
      </c>
      <c r="S72" s="3" t="s">
        <v>1035</v>
      </c>
      <c r="T72" s="3" t="s">
        <v>1036</v>
      </c>
    </row>
    <row r="73" spans="1:20" ht="45" customHeight="1" x14ac:dyDescent="0.25">
      <c r="A73" s="3" t="s">
        <v>587</v>
      </c>
      <c r="B73" s="3" t="s">
        <v>1037</v>
      </c>
      <c r="C73" s="3" t="s">
        <v>1033</v>
      </c>
      <c r="D73" s="3" t="s">
        <v>881</v>
      </c>
      <c r="E73" s="3" t="s">
        <v>882</v>
      </c>
      <c r="F73" s="3" t="s">
        <v>973</v>
      </c>
      <c r="G73" s="3" t="s">
        <v>973</v>
      </c>
      <c r="H73" s="3" t="s">
        <v>884</v>
      </c>
      <c r="I73" s="3" t="s">
        <v>885</v>
      </c>
      <c r="J73" s="3" t="s">
        <v>6</v>
      </c>
      <c r="K73" s="3" t="s">
        <v>886</v>
      </c>
      <c r="L73" s="3" t="s">
        <v>887</v>
      </c>
      <c r="M73" s="3" t="s">
        <v>886</v>
      </c>
      <c r="N73" s="3" t="s">
        <v>12</v>
      </c>
      <c r="O73" s="3" t="s">
        <v>882</v>
      </c>
      <c r="P73" s="3" t="s">
        <v>888</v>
      </c>
      <c r="Q73" s="3" t="s">
        <v>908</v>
      </c>
      <c r="R73" s="3" t="s">
        <v>1034</v>
      </c>
      <c r="S73" s="3" t="s">
        <v>1035</v>
      </c>
      <c r="T73" s="3" t="s">
        <v>1036</v>
      </c>
    </row>
    <row r="74" spans="1:20" ht="45" customHeight="1" x14ac:dyDescent="0.25">
      <c r="A74" s="3" t="s">
        <v>599</v>
      </c>
      <c r="B74" s="3" t="s">
        <v>1038</v>
      </c>
      <c r="C74" s="3" t="s">
        <v>1033</v>
      </c>
      <c r="D74" s="3" t="s">
        <v>881</v>
      </c>
      <c r="E74" s="3" t="s">
        <v>882</v>
      </c>
      <c r="F74" s="3" t="s">
        <v>973</v>
      </c>
      <c r="G74" s="3" t="s">
        <v>973</v>
      </c>
      <c r="H74" s="3" t="s">
        <v>884</v>
      </c>
      <c r="I74" s="3" t="s">
        <v>885</v>
      </c>
      <c r="J74" s="3" t="s">
        <v>6</v>
      </c>
      <c r="K74" s="3" t="s">
        <v>886</v>
      </c>
      <c r="L74" s="3" t="s">
        <v>887</v>
      </c>
      <c r="M74" s="3" t="s">
        <v>886</v>
      </c>
      <c r="N74" s="3" t="s">
        <v>12</v>
      </c>
      <c r="O74" s="3" t="s">
        <v>882</v>
      </c>
      <c r="P74" s="3" t="s">
        <v>888</v>
      </c>
      <c r="Q74" s="3" t="s">
        <v>908</v>
      </c>
      <c r="R74" s="3" t="s">
        <v>1034</v>
      </c>
      <c r="S74" s="3" t="s">
        <v>1035</v>
      </c>
      <c r="T74" s="3" t="s">
        <v>1036</v>
      </c>
    </row>
    <row r="75" spans="1:20" ht="45" customHeight="1" x14ac:dyDescent="0.25">
      <c r="A75" s="3" t="s">
        <v>607</v>
      </c>
      <c r="B75" s="3" t="s">
        <v>1039</v>
      </c>
      <c r="C75" s="3" t="s">
        <v>1033</v>
      </c>
      <c r="D75" s="3" t="s">
        <v>881</v>
      </c>
      <c r="E75" s="3" t="s">
        <v>882</v>
      </c>
      <c r="F75" s="3" t="s">
        <v>973</v>
      </c>
      <c r="G75" s="3" t="s">
        <v>973</v>
      </c>
      <c r="H75" s="3" t="s">
        <v>884</v>
      </c>
      <c r="I75" s="3" t="s">
        <v>885</v>
      </c>
      <c r="J75" s="3" t="s">
        <v>6</v>
      </c>
      <c r="K75" s="3" t="s">
        <v>886</v>
      </c>
      <c r="L75" s="3" t="s">
        <v>887</v>
      </c>
      <c r="M75" s="3" t="s">
        <v>886</v>
      </c>
      <c r="N75" s="3" t="s">
        <v>12</v>
      </c>
      <c r="O75" s="3" t="s">
        <v>882</v>
      </c>
      <c r="P75" s="3" t="s">
        <v>888</v>
      </c>
      <c r="Q75" s="3" t="s">
        <v>908</v>
      </c>
      <c r="R75" s="3" t="s">
        <v>1034</v>
      </c>
      <c r="S75" s="3" t="s">
        <v>1035</v>
      </c>
      <c r="T75" s="3" t="s">
        <v>1036</v>
      </c>
    </row>
    <row r="76" spans="1:20" ht="45" customHeight="1" x14ac:dyDescent="0.25">
      <c r="A76" s="3" t="s">
        <v>616</v>
      </c>
      <c r="B76" s="3" t="s">
        <v>1040</v>
      </c>
      <c r="C76" s="3" t="s">
        <v>1041</v>
      </c>
      <c r="D76" s="3" t="s">
        <v>905</v>
      </c>
      <c r="E76" s="3" t="s">
        <v>1042</v>
      </c>
      <c r="F76" s="3" t="s">
        <v>883</v>
      </c>
      <c r="G76" s="3" t="s">
        <v>907</v>
      </c>
      <c r="H76" s="3" t="s">
        <v>884</v>
      </c>
      <c r="I76" s="3" t="s">
        <v>885</v>
      </c>
      <c r="J76" s="3" t="s">
        <v>1043</v>
      </c>
      <c r="K76" s="3" t="s">
        <v>886</v>
      </c>
      <c r="L76" s="3" t="s">
        <v>1044</v>
      </c>
      <c r="M76" s="3" t="s">
        <v>886</v>
      </c>
      <c r="N76" s="3" t="s">
        <v>12</v>
      </c>
      <c r="O76" s="3" t="s">
        <v>882</v>
      </c>
      <c r="P76" s="3" t="s">
        <v>888</v>
      </c>
      <c r="Q76" s="3" t="s">
        <v>897</v>
      </c>
      <c r="R76" s="3" t="s">
        <v>1045</v>
      </c>
      <c r="S76" s="3" t="s">
        <v>1046</v>
      </c>
      <c r="T76" s="3" t="s">
        <v>1047</v>
      </c>
    </row>
    <row r="77" spans="1:20" ht="45" customHeight="1" x14ac:dyDescent="0.25">
      <c r="A77" s="3" t="s">
        <v>630</v>
      </c>
      <c r="B77" s="3" t="s">
        <v>1048</v>
      </c>
      <c r="C77" s="3" t="s">
        <v>1041</v>
      </c>
      <c r="D77" s="3" t="s">
        <v>905</v>
      </c>
      <c r="E77" s="3" t="s">
        <v>1042</v>
      </c>
      <c r="F77" s="3" t="s">
        <v>883</v>
      </c>
      <c r="G77" s="3" t="s">
        <v>907</v>
      </c>
      <c r="H77" s="3" t="s">
        <v>884</v>
      </c>
      <c r="I77" s="3" t="s">
        <v>885</v>
      </c>
      <c r="J77" s="3" t="s">
        <v>1043</v>
      </c>
      <c r="K77" s="3" t="s">
        <v>886</v>
      </c>
      <c r="L77" s="3" t="s">
        <v>1044</v>
      </c>
      <c r="M77" s="3" t="s">
        <v>886</v>
      </c>
      <c r="N77" s="3" t="s">
        <v>12</v>
      </c>
      <c r="O77" s="3" t="s">
        <v>882</v>
      </c>
      <c r="P77" s="3" t="s">
        <v>888</v>
      </c>
      <c r="Q77" s="3" t="s">
        <v>897</v>
      </c>
      <c r="R77" s="3" t="s">
        <v>1045</v>
      </c>
      <c r="S77" s="3" t="s">
        <v>1046</v>
      </c>
      <c r="T77" s="3" t="s">
        <v>1047</v>
      </c>
    </row>
    <row r="78" spans="1:20" ht="45" customHeight="1" x14ac:dyDescent="0.25">
      <c r="A78" s="3" t="s">
        <v>644</v>
      </c>
      <c r="B78" s="3" t="s">
        <v>1049</v>
      </c>
      <c r="C78" s="3" t="s">
        <v>648</v>
      </c>
      <c r="D78" s="3" t="s">
        <v>881</v>
      </c>
      <c r="E78" s="3" t="s">
        <v>882</v>
      </c>
      <c r="F78" s="3" t="s">
        <v>883</v>
      </c>
      <c r="G78" s="3" t="s">
        <v>883</v>
      </c>
      <c r="H78" s="3" t="s">
        <v>884</v>
      </c>
      <c r="I78" s="3" t="s">
        <v>885</v>
      </c>
      <c r="J78" s="3" t="s">
        <v>6</v>
      </c>
      <c r="K78" s="3" t="s">
        <v>886</v>
      </c>
      <c r="L78" s="3" t="s">
        <v>887</v>
      </c>
      <c r="M78" s="3" t="s">
        <v>886</v>
      </c>
      <c r="N78" s="3" t="s">
        <v>12</v>
      </c>
      <c r="O78" s="3" t="s">
        <v>882</v>
      </c>
      <c r="P78" s="3" t="s">
        <v>888</v>
      </c>
      <c r="Q78" s="3" t="s">
        <v>889</v>
      </c>
      <c r="R78" s="3" t="s">
        <v>890</v>
      </c>
      <c r="S78" s="3" t="s">
        <v>891</v>
      </c>
      <c r="T78" s="3" t="s">
        <v>892</v>
      </c>
    </row>
    <row r="79" spans="1:20" ht="45" customHeight="1" x14ac:dyDescent="0.25">
      <c r="A79" s="3" t="s">
        <v>664</v>
      </c>
      <c r="B79" s="3" t="s">
        <v>1050</v>
      </c>
      <c r="C79" s="3" t="s">
        <v>1051</v>
      </c>
      <c r="D79" s="3" t="s">
        <v>881</v>
      </c>
      <c r="E79" s="3" t="s">
        <v>882</v>
      </c>
      <c r="F79" s="3" t="s">
        <v>944</v>
      </c>
      <c r="G79" s="3" t="s">
        <v>944</v>
      </c>
      <c r="H79" s="3" t="s">
        <v>884</v>
      </c>
      <c r="I79" s="3" t="s">
        <v>885</v>
      </c>
      <c r="J79" s="3" t="s">
        <v>6</v>
      </c>
      <c r="K79" s="3" t="s">
        <v>1052</v>
      </c>
      <c r="L79" s="3" t="s">
        <v>887</v>
      </c>
      <c r="M79" s="3" t="s">
        <v>934</v>
      </c>
      <c r="N79" s="3" t="s">
        <v>12</v>
      </c>
      <c r="O79" s="3" t="s">
        <v>882</v>
      </c>
      <c r="P79" s="3" t="s">
        <v>888</v>
      </c>
      <c r="Q79" s="3" t="s">
        <v>1053</v>
      </c>
      <c r="R79" s="3" t="s">
        <v>1054</v>
      </c>
      <c r="S79" s="3" t="s">
        <v>1035</v>
      </c>
      <c r="T79" s="3" t="s">
        <v>1036</v>
      </c>
    </row>
    <row r="80" spans="1:20" ht="45" customHeight="1" x14ac:dyDescent="0.25">
      <c r="A80" s="3" t="s">
        <v>737</v>
      </c>
      <c r="B80" s="3" t="s">
        <v>1055</v>
      </c>
      <c r="C80" s="3" t="s">
        <v>666</v>
      </c>
      <c r="D80" s="3" t="s">
        <v>905</v>
      </c>
      <c r="E80" s="3" t="s">
        <v>1042</v>
      </c>
      <c r="F80" s="3" t="s">
        <v>944</v>
      </c>
      <c r="G80" s="3" t="s">
        <v>944</v>
      </c>
      <c r="H80" s="3" t="s">
        <v>884</v>
      </c>
      <c r="I80" s="3" t="s">
        <v>885</v>
      </c>
      <c r="J80" s="3" t="s">
        <v>6</v>
      </c>
      <c r="K80" s="3" t="s">
        <v>945</v>
      </c>
      <c r="L80" s="3" t="s">
        <v>887</v>
      </c>
      <c r="M80" s="3" t="s">
        <v>886</v>
      </c>
      <c r="N80" s="3" t="s">
        <v>12</v>
      </c>
      <c r="O80" s="3" t="s">
        <v>882</v>
      </c>
      <c r="P80" s="3" t="s">
        <v>888</v>
      </c>
      <c r="Q80" s="3" t="s">
        <v>947</v>
      </c>
      <c r="R80" s="3" t="s">
        <v>936</v>
      </c>
      <c r="S80" s="3" t="s">
        <v>948</v>
      </c>
      <c r="T80" s="3" t="s">
        <v>949</v>
      </c>
    </row>
    <row r="81" spans="1:20" ht="45" customHeight="1" x14ac:dyDescent="0.25">
      <c r="A81" s="3" t="s">
        <v>665</v>
      </c>
      <c r="B81" s="3" t="s">
        <v>1056</v>
      </c>
      <c r="C81" s="3" t="s">
        <v>666</v>
      </c>
      <c r="D81" s="3" t="s">
        <v>905</v>
      </c>
      <c r="E81" s="3" t="s">
        <v>1042</v>
      </c>
      <c r="F81" s="3" t="s">
        <v>944</v>
      </c>
      <c r="G81" s="3" t="s">
        <v>944</v>
      </c>
      <c r="H81" s="3" t="s">
        <v>884</v>
      </c>
      <c r="I81" s="3" t="s">
        <v>885</v>
      </c>
      <c r="J81" s="3" t="s">
        <v>6</v>
      </c>
      <c r="K81" s="3" t="s">
        <v>945</v>
      </c>
      <c r="L81" s="3" t="s">
        <v>887</v>
      </c>
      <c r="M81" s="3" t="s">
        <v>886</v>
      </c>
      <c r="N81" s="3" t="s">
        <v>12</v>
      </c>
      <c r="O81" s="3" t="s">
        <v>882</v>
      </c>
      <c r="P81" s="3" t="s">
        <v>888</v>
      </c>
      <c r="Q81" s="3" t="s">
        <v>947</v>
      </c>
      <c r="R81" s="3" t="s">
        <v>936</v>
      </c>
      <c r="S81" s="3" t="s">
        <v>948</v>
      </c>
      <c r="T81" s="3" t="s">
        <v>949</v>
      </c>
    </row>
    <row r="82" spans="1:20" ht="45" customHeight="1" x14ac:dyDescent="0.25">
      <c r="A82" s="3" t="s">
        <v>667</v>
      </c>
      <c r="B82" s="3" t="s">
        <v>1057</v>
      </c>
      <c r="C82" s="3" t="s">
        <v>666</v>
      </c>
      <c r="D82" s="3" t="s">
        <v>905</v>
      </c>
      <c r="E82" s="3" t="s">
        <v>1042</v>
      </c>
      <c r="F82" s="3" t="s">
        <v>944</v>
      </c>
      <c r="G82" s="3" t="s">
        <v>944</v>
      </c>
      <c r="H82" s="3" t="s">
        <v>884</v>
      </c>
      <c r="I82" s="3" t="s">
        <v>885</v>
      </c>
      <c r="J82" s="3" t="s">
        <v>6</v>
      </c>
      <c r="K82" s="3" t="s">
        <v>945</v>
      </c>
      <c r="L82" s="3" t="s">
        <v>13</v>
      </c>
      <c r="M82" s="3" t="s">
        <v>886</v>
      </c>
      <c r="N82" s="3" t="s">
        <v>12</v>
      </c>
      <c r="O82" s="3" t="s">
        <v>882</v>
      </c>
      <c r="P82" s="3" t="s">
        <v>888</v>
      </c>
      <c r="Q82" s="3" t="s">
        <v>947</v>
      </c>
      <c r="R82" s="3" t="s">
        <v>936</v>
      </c>
      <c r="S82" s="3" t="s">
        <v>948</v>
      </c>
      <c r="T82" s="3" t="s">
        <v>949</v>
      </c>
    </row>
    <row r="83" spans="1:20" ht="45" customHeight="1" x14ac:dyDescent="0.25">
      <c r="A83" s="3" t="s">
        <v>668</v>
      </c>
      <c r="B83" s="3" t="s">
        <v>1058</v>
      </c>
      <c r="C83" s="3" t="s">
        <v>666</v>
      </c>
      <c r="D83" s="3" t="s">
        <v>905</v>
      </c>
      <c r="E83" s="3" t="s">
        <v>1042</v>
      </c>
      <c r="F83" s="3" t="s">
        <v>944</v>
      </c>
      <c r="G83" s="3" t="s">
        <v>944</v>
      </c>
      <c r="H83" s="3" t="s">
        <v>884</v>
      </c>
      <c r="I83" s="3" t="s">
        <v>885</v>
      </c>
      <c r="J83" s="3" t="s">
        <v>6</v>
      </c>
      <c r="K83" s="3" t="s">
        <v>945</v>
      </c>
      <c r="L83" s="3" t="s">
        <v>887</v>
      </c>
      <c r="M83" s="3" t="s">
        <v>886</v>
      </c>
      <c r="N83" s="3" t="s">
        <v>12</v>
      </c>
      <c r="O83" s="3" t="s">
        <v>882</v>
      </c>
      <c r="P83" s="3" t="s">
        <v>888</v>
      </c>
      <c r="Q83" s="3" t="s">
        <v>947</v>
      </c>
      <c r="R83" s="3" t="s">
        <v>936</v>
      </c>
      <c r="S83" s="3" t="s">
        <v>948</v>
      </c>
      <c r="T83" s="3" t="s">
        <v>949</v>
      </c>
    </row>
    <row r="84" spans="1:20" ht="45" customHeight="1" x14ac:dyDescent="0.25">
      <c r="A84" s="3" t="s">
        <v>669</v>
      </c>
      <c r="B84" s="3" t="s">
        <v>1059</v>
      </c>
      <c r="C84" s="3" t="s">
        <v>666</v>
      </c>
      <c r="D84" s="3" t="s">
        <v>905</v>
      </c>
      <c r="E84" s="3" t="s">
        <v>1042</v>
      </c>
      <c r="F84" s="3" t="s">
        <v>944</v>
      </c>
      <c r="G84" s="3" t="s">
        <v>944</v>
      </c>
      <c r="H84" s="3" t="s">
        <v>884</v>
      </c>
      <c r="I84" s="3" t="s">
        <v>885</v>
      </c>
      <c r="J84" s="3" t="s">
        <v>6</v>
      </c>
      <c r="K84" s="3" t="s">
        <v>945</v>
      </c>
      <c r="L84" s="3" t="s">
        <v>887</v>
      </c>
      <c r="M84" s="3" t="s">
        <v>886</v>
      </c>
      <c r="N84" s="3" t="s">
        <v>12</v>
      </c>
      <c r="O84" s="3" t="s">
        <v>882</v>
      </c>
      <c r="P84" s="3" t="s">
        <v>888</v>
      </c>
      <c r="Q84" s="3" t="s">
        <v>947</v>
      </c>
      <c r="R84" s="3" t="s">
        <v>936</v>
      </c>
      <c r="S84" s="3" t="s">
        <v>948</v>
      </c>
      <c r="T84" s="3" t="s">
        <v>949</v>
      </c>
    </row>
    <row r="85" spans="1:20" ht="45" customHeight="1" x14ac:dyDescent="0.25">
      <c r="A85" s="3" t="s">
        <v>670</v>
      </c>
      <c r="B85" s="3" t="s">
        <v>1060</v>
      </c>
      <c r="C85" s="3" t="s">
        <v>666</v>
      </c>
      <c r="D85" s="3" t="s">
        <v>905</v>
      </c>
      <c r="E85" s="3" t="s">
        <v>1042</v>
      </c>
      <c r="F85" s="3" t="s">
        <v>944</v>
      </c>
      <c r="G85" s="3" t="s">
        <v>944</v>
      </c>
      <c r="H85" s="3" t="s">
        <v>884</v>
      </c>
      <c r="I85" s="3" t="s">
        <v>885</v>
      </c>
      <c r="J85" s="3" t="s">
        <v>6</v>
      </c>
      <c r="K85" s="3" t="s">
        <v>945</v>
      </c>
      <c r="L85" s="3" t="s">
        <v>887</v>
      </c>
      <c r="M85" s="3" t="s">
        <v>886</v>
      </c>
      <c r="N85" s="3" t="s">
        <v>12</v>
      </c>
      <c r="O85" s="3" t="s">
        <v>882</v>
      </c>
      <c r="P85" s="3" t="s">
        <v>888</v>
      </c>
      <c r="Q85" s="3" t="s">
        <v>947</v>
      </c>
      <c r="R85" s="3" t="s">
        <v>936</v>
      </c>
      <c r="S85" s="3" t="s">
        <v>948</v>
      </c>
      <c r="T85" s="3" t="s">
        <v>949</v>
      </c>
    </row>
    <row r="86" spans="1:20" ht="45" customHeight="1" x14ac:dyDescent="0.25">
      <c r="A86" s="3" t="s">
        <v>671</v>
      </c>
      <c r="B86" s="3" t="s">
        <v>1061</v>
      </c>
      <c r="C86" s="3" t="s">
        <v>666</v>
      </c>
      <c r="D86" s="3" t="s">
        <v>905</v>
      </c>
      <c r="E86" s="3" t="s">
        <v>1042</v>
      </c>
      <c r="F86" s="3" t="s">
        <v>944</v>
      </c>
      <c r="G86" s="3" t="s">
        <v>944</v>
      </c>
      <c r="H86" s="3" t="s">
        <v>884</v>
      </c>
      <c r="I86" s="3" t="s">
        <v>885</v>
      </c>
      <c r="J86" s="3" t="s">
        <v>6</v>
      </c>
      <c r="K86" s="3" t="s">
        <v>945</v>
      </c>
      <c r="L86" s="3" t="s">
        <v>887</v>
      </c>
      <c r="M86" s="3" t="s">
        <v>886</v>
      </c>
      <c r="N86" s="3" t="s">
        <v>12</v>
      </c>
      <c r="O86" s="3" t="s">
        <v>882</v>
      </c>
      <c r="P86" s="3" t="s">
        <v>888</v>
      </c>
      <c r="Q86" s="3" t="s">
        <v>947</v>
      </c>
      <c r="R86" s="3" t="s">
        <v>936</v>
      </c>
      <c r="S86" s="3" t="s">
        <v>948</v>
      </c>
      <c r="T86" s="3" t="s">
        <v>949</v>
      </c>
    </row>
    <row r="87" spans="1:20" ht="45" customHeight="1" x14ac:dyDescent="0.25">
      <c r="A87" s="3" t="s">
        <v>672</v>
      </c>
      <c r="B87" s="3" t="s">
        <v>1062</v>
      </c>
      <c r="C87" s="3" t="s">
        <v>666</v>
      </c>
      <c r="D87" s="3" t="s">
        <v>905</v>
      </c>
      <c r="E87" s="3" t="s">
        <v>1042</v>
      </c>
      <c r="F87" s="3" t="s">
        <v>944</v>
      </c>
      <c r="G87" s="3" t="s">
        <v>944</v>
      </c>
      <c r="H87" s="3" t="s">
        <v>884</v>
      </c>
      <c r="I87" s="3" t="s">
        <v>885</v>
      </c>
      <c r="J87" s="3" t="s">
        <v>6</v>
      </c>
      <c r="K87" s="3" t="s">
        <v>945</v>
      </c>
      <c r="L87" s="3" t="s">
        <v>887</v>
      </c>
      <c r="M87" s="3" t="s">
        <v>886</v>
      </c>
      <c r="N87" s="3" t="s">
        <v>12</v>
      </c>
      <c r="O87" s="3" t="s">
        <v>882</v>
      </c>
      <c r="P87" s="3" t="s">
        <v>888</v>
      </c>
      <c r="Q87" s="3" t="s">
        <v>947</v>
      </c>
      <c r="R87" s="3" t="s">
        <v>936</v>
      </c>
      <c r="S87" s="3" t="s">
        <v>948</v>
      </c>
      <c r="T87" s="3" t="s">
        <v>949</v>
      </c>
    </row>
    <row r="88" spans="1:20" ht="45" customHeight="1" x14ac:dyDescent="0.25">
      <c r="A88" s="3" t="s">
        <v>673</v>
      </c>
      <c r="B88" s="3" t="s">
        <v>1063</v>
      </c>
      <c r="C88" s="3" t="s">
        <v>666</v>
      </c>
      <c r="D88" s="3" t="s">
        <v>905</v>
      </c>
      <c r="E88" s="3" t="s">
        <v>1042</v>
      </c>
      <c r="F88" s="3" t="s">
        <v>944</v>
      </c>
      <c r="G88" s="3" t="s">
        <v>944</v>
      </c>
      <c r="H88" s="3" t="s">
        <v>884</v>
      </c>
      <c r="I88" s="3" t="s">
        <v>885</v>
      </c>
      <c r="J88" s="3" t="s">
        <v>6</v>
      </c>
      <c r="K88" s="3" t="s">
        <v>945</v>
      </c>
      <c r="L88" s="3" t="s">
        <v>887</v>
      </c>
      <c r="M88" s="3" t="s">
        <v>886</v>
      </c>
      <c r="N88" s="3" t="s">
        <v>12</v>
      </c>
      <c r="O88" s="3" t="s">
        <v>882</v>
      </c>
      <c r="P88" s="3" t="s">
        <v>888</v>
      </c>
      <c r="Q88" s="3" t="s">
        <v>947</v>
      </c>
      <c r="R88" s="3" t="s">
        <v>936</v>
      </c>
      <c r="S88" s="3" t="s">
        <v>948</v>
      </c>
      <c r="T88" s="3" t="s">
        <v>949</v>
      </c>
    </row>
    <row r="89" spans="1:20" ht="45" customHeight="1" x14ac:dyDescent="0.25">
      <c r="A89" s="3" t="s">
        <v>674</v>
      </c>
      <c r="B89" s="3" t="s">
        <v>1064</v>
      </c>
      <c r="C89" s="3" t="s">
        <v>666</v>
      </c>
      <c r="D89" s="3" t="s">
        <v>905</v>
      </c>
      <c r="E89" s="3" t="s">
        <v>1042</v>
      </c>
      <c r="F89" s="3" t="s">
        <v>944</v>
      </c>
      <c r="G89" s="3" t="s">
        <v>944</v>
      </c>
      <c r="H89" s="3" t="s">
        <v>884</v>
      </c>
      <c r="I89" s="3" t="s">
        <v>885</v>
      </c>
      <c r="J89" s="3" t="s">
        <v>6</v>
      </c>
      <c r="K89" s="3" t="s">
        <v>945</v>
      </c>
      <c r="L89" s="3" t="s">
        <v>887</v>
      </c>
      <c r="M89" s="3" t="s">
        <v>886</v>
      </c>
      <c r="N89" s="3" t="s">
        <v>12</v>
      </c>
      <c r="O89" s="3" t="s">
        <v>882</v>
      </c>
      <c r="P89" s="3" t="s">
        <v>888</v>
      </c>
      <c r="Q89" s="3" t="s">
        <v>947</v>
      </c>
      <c r="R89" s="3" t="s">
        <v>936</v>
      </c>
      <c r="S89" s="3" t="s">
        <v>948</v>
      </c>
      <c r="T89" s="3" t="s">
        <v>949</v>
      </c>
    </row>
    <row r="90" spans="1:20" ht="45" customHeight="1" x14ac:dyDescent="0.25">
      <c r="A90" s="3" t="s">
        <v>675</v>
      </c>
      <c r="B90" s="3" t="s">
        <v>1065</v>
      </c>
      <c r="C90" s="3" t="s">
        <v>904</v>
      </c>
      <c r="D90" s="3" t="s">
        <v>905</v>
      </c>
      <c r="E90" s="3" t="s">
        <v>906</v>
      </c>
      <c r="F90" s="3" t="s">
        <v>907</v>
      </c>
      <c r="G90" s="3" t="s">
        <v>907</v>
      </c>
      <c r="H90" s="3" t="s">
        <v>884</v>
      </c>
      <c r="I90" s="3" t="s">
        <v>885</v>
      </c>
      <c r="J90" s="3" t="s">
        <v>6</v>
      </c>
      <c r="K90" s="3" t="s">
        <v>886</v>
      </c>
      <c r="L90" s="3" t="s">
        <v>887</v>
      </c>
      <c r="M90" s="3" t="s">
        <v>886</v>
      </c>
      <c r="N90" s="3" t="s">
        <v>12</v>
      </c>
      <c r="O90" s="3" t="s">
        <v>882</v>
      </c>
      <c r="P90" s="3" t="s">
        <v>888</v>
      </c>
      <c r="Q90" s="3" t="s">
        <v>908</v>
      </c>
      <c r="R90" s="3" t="s">
        <v>909</v>
      </c>
      <c r="S90" s="3" t="s">
        <v>910</v>
      </c>
      <c r="T90" s="3" t="s">
        <v>911</v>
      </c>
    </row>
    <row r="91" spans="1:20" ht="45" customHeight="1" x14ac:dyDescent="0.25">
      <c r="A91" s="3" t="s">
        <v>676</v>
      </c>
      <c r="B91" s="3" t="s">
        <v>1066</v>
      </c>
      <c r="C91" s="3" t="s">
        <v>913</v>
      </c>
      <c r="D91" s="3" t="s">
        <v>905</v>
      </c>
      <c r="E91" s="3" t="s">
        <v>906</v>
      </c>
      <c r="F91" s="3" t="s">
        <v>907</v>
      </c>
      <c r="G91" s="3" t="s">
        <v>907</v>
      </c>
      <c r="H91" s="3" t="s">
        <v>884</v>
      </c>
      <c r="I91" s="3" t="s">
        <v>885</v>
      </c>
      <c r="J91" s="3" t="s">
        <v>6</v>
      </c>
      <c r="K91" s="3" t="s">
        <v>886</v>
      </c>
      <c r="L91" s="3" t="s">
        <v>887</v>
      </c>
      <c r="M91" s="3" t="s">
        <v>886</v>
      </c>
      <c r="N91" s="3" t="s">
        <v>12</v>
      </c>
      <c r="O91" s="3" t="s">
        <v>882</v>
      </c>
      <c r="P91" s="3" t="s">
        <v>888</v>
      </c>
      <c r="Q91" s="3" t="s">
        <v>908</v>
      </c>
      <c r="R91" s="3" t="s">
        <v>909</v>
      </c>
      <c r="S91" s="3" t="s">
        <v>914</v>
      </c>
      <c r="T91" s="3" t="s">
        <v>915</v>
      </c>
    </row>
    <row r="92" spans="1:20" ht="45" customHeight="1" x14ac:dyDescent="0.25">
      <c r="A92" s="3" t="s">
        <v>677</v>
      </c>
      <c r="B92" s="3" t="s">
        <v>1067</v>
      </c>
      <c r="C92" s="3" t="s">
        <v>1041</v>
      </c>
      <c r="D92" s="3" t="s">
        <v>905</v>
      </c>
      <c r="E92" s="3" t="s">
        <v>1042</v>
      </c>
      <c r="F92" s="3" t="s">
        <v>944</v>
      </c>
      <c r="G92" s="3" t="s">
        <v>897</v>
      </c>
      <c r="H92" s="3" t="s">
        <v>884</v>
      </c>
      <c r="I92" s="3" t="s">
        <v>885</v>
      </c>
      <c r="J92" s="3" t="s">
        <v>1043</v>
      </c>
      <c r="K92" s="3" t="s">
        <v>886</v>
      </c>
      <c r="L92" s="3" t="s">
        <v>1044</v>
      </c>
      <c r="M92" s="3" t="s">
        <v>886</v>
      </c>
      <c r="N92" s="3" t="s">
        <v>12</v>
      </c>
      <c r="O92" s="3" t="s">
        <v>882</v>
      </c>
      <c r="P92" s="3" t="s">
        <v>888</v>
      </c>
      <c r="Q92" s="3" t="s">
        <v>897</v>
      </c>
      <c r="R92" s="3" t="s">
        <v>1045</v>
      </c>
      <c r="S92" s="3" t="s">
        <v>1046</v>
      </c>
      <c r="T92" s="3" t="s">
        <v>1047</v>
      </c>
    </row>
    <row r="93" spans="1:20" ht="45" customHeight="1" x14ac:dyDescent="0.25">
      <c r="A93" s="3" t="s">
        <v>678</v>
      </c>
      <c r="B93" s="3" t="s">
        <v>1068</v>
      </c>
      <c r="C93" s="3" t="s">
        <v>1041</v>
      </c>
      <c r="D93" s="3" t="s">
        <v>905</v>
      </c>
      <c r="E93" s="3" t="s">
        <v>1042</v>
      </c>
      <c r="F93" s="3" t="s">
        <v>944</v>
      </c>
      <c r="G93" s="3" t="s">
        <v>897</v>
      </c>
      <c r="H93" s="3" t="s">
        <v>884</v>
      </c>
      <c r="I93" s="3" t="s">
        <v>885</v>
      </c>
      <c r="J93" s="3" t="s">
        <v>1043</v>
      </c>
      <c r="K93" s="3" t="s">
        <v>886</v>
      </c>
      <c r="L93" s="3" t="s">
        <v>1044</v>
      </c>
      <c r="M93" s="3" t="s">
        <v>886</v>
      </c>
      <c r="N93" s="3" t="s">
        <v>12</v>
      </c>
      <c r="O93" s="3" t="s">
        <v>882</v>
      </c>
      <c r="P93" s="3" t="s">
        <v>888</v>
      </c>
      <c r="Q93" s="3" t="s">
        <v>897</v>
      </c>
      <c r="R93" s="3" t="s">
        <v>1045</v>
      </c>
      <c r="S93" s="3" t="s">
        <v>1046</v>
      </c>
      <c r="T93" s="3" t="s">
        <v>1047</v>
      </c>
    </row>
    <row r="94" spans="1:20" ht="45" customHeight="1" x14ac:dyDescent="0.25">
      <c r="A94" s="3" t="s">
        <v>679</v>
      </c>
      <c r="B94" s="3" t="s">
        <v>1069</v>
      </c>
      <c r="C94" s="3" t="s">
        <v>1070</v>
      </c>
      <c r="D94" s="3" t="s">
        <v>905</v>
      </c>
      <c r="E94" s="3" t="s">
        <v>977</v>
      </c>
      <c r="F94" s="3" t="s">
        <v>13</v>
      </c>
      <c r="G94" s="3" t="s">
        <v>897</v>
      </c>
      <c r="H94" s="3" t="s">
        <v>884</v>
      </c>
      <c r="I94" s="3" t="s">
        <v>885</v>
      </c>
      <c r="J94" s="3" t="s">
        <v>6</v>
      </c>
      <c r="K94" s="3" t="s">
        <v>945</v>
      </c>
      <c r="L94" s="3" t="s">
        <v>887</v>
      </c>
      <c r="M94" s="3" t="s">
        <v>886</v>
      </c>
      <c r="N94" s="3" t="s">
        <v>12</v>
      </c>
      <c r="O94" s="3" t="s">
        <v>882</v>
      </c>
      <c r="P94" s="3" t="s">
        <v>888</v>
      </c>
      <c r="Q94" s="3" t="s">
        <v>897</v>
      </c>
      <c r="R94" s="3" t="s">
        <v>978</v>
      </c>
      <c r="S94" s="3" t="s">
        <v>979</v>
      </c>
      <c r="T94" s="3" t="s">
        <v>980</v>
      </c>
    </row>
    <row r="95" spans="1:20" ht="45" customHeight="1" x14ac:dyDescent="0.25">
      <c r="A95" s="3" t="s">
        <v>680</v>
      </c>
      <c r="B95" s="3" t="s">
        <v>1071</v>
      </c>
      <c r="C95" s="3" t="s">
        <v>1070</v>
      </c>
      <c r="D95" s="3" t="s">
        <v>905</v>
      </c>
      <c r="E95" s="3" t="s">
        <v>977</v>
      </c>
      <c r="F95" s="3" t="s">
        <v>13</v>
      </c>
      <c r="G95" s="3" t="s">
        <v>897</v>
      </c>
      <c r="H95" s="3" t="s">
        <v>884</v>
      </c>
      <c r="I95" s="3" t="s">
        <v>885</v>
      </c>
      <c r="J95" s="3" t="s">
        <v>6</v>
      </c>
      <c r="K95" s="3" t="s">
        <v>945</v>
      </c>
      <c r="L95" s="3" t="s">
        <v>887</v>
      </c>
      <c r="M95" s="3" t="s">
        <v>886</v>
      </c>
      <c r="N95" s="3" t="s">
        <v>12</v>
      </c>
      <c r="O95" s="3" t="s">
        <v>882</v>
      </c>
      <c r="P95" s="3" t="s">
        <v>888</v>
      </c>
      <c r="Q95" s="3" t="s">
        <v>897</v>
      </c>
      <c r="R95" s="3" t="s">
        <v>978</v>
      </c>
      <c r="S95" s="3" t="s">
        <v>979</v>
      </c>
      <c r="T95" s="3" t="s">
        <v>980</v>
      </c>
    </row>
    <row r="96" spans="1:20" ht="45" customHeight="1" x14ac:dyDescent="0.25">
      <c r="A96" s="3" t="s">
        <v>681</v>
      </c>
      <c r="B96" s="3" t="s">
        <v>1072</v>
      </c>
      <c r="C96" s="3" t="s">
        <v>1070</v>
      </c>
      <c r="D96" s="3" t="s">
        <v>905</v>
      </c>
      <c r="E96" s="3" t="s">
        <v>977</v>
      </c>
      <c r="F96" s="3" t="s">
        <v>13</v>
      </c>
      <c r="G96" s="3" t="s">
        <v>897</v>
      </c>
      <c r="H96" s="3" t="s">
        <v>884</v>
      </c>
      <c r="I96" s="3" t="s">
        <v>885</v>
      </c>
      <c r="J96" s="3" t="s">
        <v>6</v>
      </c>
      <c r="K96" s="3" t="s">
        <v>945</v>
      </c>
      <c r="L96" s="3" t="s">
        <v>887</v>
      </c>
      <c r="M96" s="3" t="s">
        <v>886</v>
      </c>
      <c r="N96" s="3" t="s">
        <v>12</v>
      </c>
      <c r="O96" s="3" t="s">
        <v>882</v>
      </c>
      <c r="P96" s="3" t="s">
        <v>888</v>
      </c>
      <c r="Q96" s="3" t="s">
        <v>897</v>
      </c>
      <c r="R96" s="3" t="s">
        <v>978</v>
      </c>
      <c r="S96" s="3" t="s">
        <v>979</v>
      </c>
      <c r="T96" s="3" t="s">
        <v>980</v>
      </c>
    </row>
    <row r="97" spans="1:20" ht="45" customHeight="1" x14ac:dyDescent="0.25">
      <c r="A97" s="3" t="s">
        <v>682</v>
      </c>
      <c r="B97" s="3" t="s">
        <v>1073</v>
      </c>
      <c r="C97" s="3" t="s">
        <v>1074</v>
      </c>
      <c r="D97" s="3" t="s">
        <v>983</v>
      </c>
      <c r="E97" s="3" t="s">
        <v>972</v>
      </c>
      <c r="F97" s="3" t="s">
        <v>883</v>
      </c>
      <c r="G97" s="3" t="s">
        <v>897</v>
      </c>
      <c r="H97" s="3" t="s">
        <v>884</v>
      </c>
      <c r="I97" s="3" t="s">
        <v>885</v>
      </c>
      <c r="J97" s="3" t="s">
        <v>6</v>
      </c>
      <c r="K97" s="3" t="s">
        <v>945</v>
      </c>
      <c r="L97" s="3" t="s">
        <v>887</v>
      </c>
      <c r="M97" s="3" t="s">
        <v>886</v>
      </c>
      <c r="N97" s="3" t="s">
        <v>12</v>
      </c>
      <c r="O97" s="3" t="s">
        <v>882</v>
      </c>
      <c r="P97" s="3" t="s">
        <v>888</v>
      </c>
      <c r="Q97" s="3" t="s">
        <v>897</v>
      </c>
      <c r="R97" s="3" t="s">
        <v>984</v>
      </c>
      <c r="S97" s="3" t="s">
        <v>985</v>
      </c>
      <c r="T97" s="3" t="s">
        <v>980</v>
      </c>
    </row>
    <row r="98" spans="1:20" ht="45" customHeight="1" x14ac:dyDescent="0.25">
      <c r="A98" s="3" t="s">
        <v>683</v>
      </c>
      <c r="B98" s="3" t="s">
        <v>1075</v>
      </c>
      <c r="C98" s="3" t="s">
        <v>1074</v>
      </c>
      <c r="D98" s="3" t="s">
        <v>983</v>
      </c>
      <c r="E98" s="3" t="s">
        <v>972</v>
      </c>
      <c r="F98" s="3" t="s">
        <v>883</v>
      </c>
      <c r="G98" s="3" t="s">
        <v>897</v>
      </c>
      <c r="H98" s="3" t="s">
        <v>884</v>
      </c>
      <c r="I98" s="3" t="s">
        <v>885</v>
      </c>
      <c r="J98" s="3" t="s">
        <v>6</v>
      </c>
      <c r="K98" s="3" t="s">
        <v>945</v>
      </c>
      <c r="L98" s="3" t="s">
        <v>887</v>
      </c>
      <c r="M98" s="3" t="s">
        <v>886</v>
      </c>
      <c r="N98" s="3" t="s">
        <v>12</v>
      </c>
      <c r="O98" s="3" t="s">
        <v>882</v>
      </c>
      <c r="P98" s="3" t="s">
        <v>888</v>
      </c>
      <c r="Q98" s="3" t="s">
        <v>897</v>
      </c>
      <c r="R98" s="3" t="s">
        <v>984</v>
      </c>
      <c r="S98" s="3" t="s">
        <v>985</v>
      </c>
      <c r="T98" s="3" t="s">
        <v>980</v>
      </c>
    </row>
    <row r="99" spans="1:20" ht="45" customHeight="1" x14ac:dyDescent="0.25">
      <c r="A99" s="3" t="s">
        <v>684</v>
      </c>
      <c r="B99" s="3" t="s">
        <v>1076</v>
      </c>
      <c r="C99" s="3" t="s">
        <v>1074</v>
      </c>
      <c r="D99" s="3" t="s">
        <v>983</v>
      </c>
      <c r="E99" s="3" t="s">
        <v>972</v>
      </c>
      <c r="F99" s="3" t="s">
        <v>883</v>
      </c>
      <c r="G99" s="3" t="s">
        <v>897</v>
      </c>
      <c r="H99" s="3" t="s">
        <v>884</v>
      </c>
      <c r="I99" s="3" t="s">
        <v>885</v>
      </c>
      <c r="J99" s="3" t="s">
        <v>6</v>
      </c>
      <c r="K99" s="3" t="s">
        <v>945</v>
      </c>
      <c r="L99" s="3" t="s">
        <v>887</v>
      </c>
      <c r="M99" s="3" t="s">
        <v>886</v>
      </c>
      <c r="N99" s="3" t="s">
        <v>12</v>
      </c>
      <c r="O99" s="3" t="s">
        <v>882</v>
      </c>
      <c r="P99" s="3" t="s">
        <v>888</v>
      </c>
      <c r="Q99" s="3" t="s">
        <v>897</v>
      </c>
      <c r="R99" s="3" t="s">
        <v>984</v>
      </c>
      <c r="S99" s="3" t="s">
        <v>985</v>
      </c>
      <c r="T99" s="3" t="s">
        <v>980</v>
      </c>
    </row>
    <row r="100" spans="1:20" ht="45" customHeight="1" x14ac:dyDescent="0.25">
      <c r="A100" s="3" t="s">
        <v>685</v>
      </c>
      <c r="B100" s="3" t="s">
        <v>1077</v>
      </c>
      <c r="C100" s="3" t="s">
        <v>1074</v>
      </c>
      <c r="D100" s="3" t="s">
        <v>983</v>
      </c>
      <c r="E100" s="3" t="s">
        <v>972</v>
      </c>
      <c r="F100" s="3" t="s">
        <v>883</v>
      </c>
      <c r="G100" s="3" t="s">
        <v>897</v>
      </c>
      <c r="H100" s="3" t="s">
        <v>884</v>
      </c>
      <c r="I100" s="3" t="s">
        <v>885</v>
      </c>
      <c r="J100" s="3" t="s">
        <v>6</v>
      </c>
      <c r="K100" s="3" t="s">
        <v>945</v>
      </c>
      <c r="L100" s="3" t="s">
        <v>887</v>
      </c>
      <c r="M100" s="3" t="s">
        <v>886</v>
      </c>
      <c r="N100" s="3" t="s">
        <v>12</v>
      </c>
      <c r="O100" s="3" t="s">
        <v>882</v>
      </c>
      <c r="P100" s="3" t="s">
        <v>888</v>
      </c>
      <c r="Q100" s="3" t="s">
        <v>897</v>
      </c>
      <c r="R100" s="3" t="s">
        <v>984</v>
      </c>
      <c r="S100" s="3" t="s">
        <v>985</v>
      </c>
      <c r="T100" s="3" t="s">
        <v>980</v>
      </c>
    </row>
    <row r="101" spans="1:20" ht="45" customHeight="1" x14ac:dyDescent="0.25">
      <c r="A101" s="3" t="s">
        <v>686</v>
      </c>
      <c r="B101" s="3" t="s">
        <v>1078</v>
      </c>
      <c r="C101" s="3" t="s">
        <v>1074</v>
      </c>
      <c r="D101" s="3" t="s">
        <v>983</v>
      </c>
      <c r="E101" s="3" t="s">
        <v>972</v>
      </c>
      <c r="F101" s="3" t="s">
        <v>883</v>
      </c>
      <c r="G101" s="3" t="s">
        <v>897</v>
      </c>
      <c r="H101" s="3" t="s">
        <v>884</v>
      </c>
      <c r="I101" s="3" t="s">
        <v>885</v>
      </c>
      <c r="J101" s="3" t="s">
        <v>6</v>
      </c>
      <c r="K101" s="3" t="s">
        <v>945</v>
      </c>
      <c r="L101" s="3" t="s">
        <v>887</v>
      </c>
      <c r="M101" s="3" t="s">
        <v>886</v>
      </c>
      <c r="N101" s="3" t="s">
        <v>12</v>
      </c>
      <c r="O101" s="3" t="s">
        <v>882</v>
      </c>
      <c r="P101" s="3" t="s">
        <v>888</v>
      </c>
      <c r="Q101" s="3" t="s">
        <v>897</v>
      </c>
      <c r="R101" s="3" t="s">
        <v>984</v>
      </c>
      <c r="S101" s="3" t="s">
        <v>985</v>
      </c>
      <c r="T101" s="3" t="s">
        <v>980</v>
      </c>
    </row>
    <row r="102" spans="1:20" ht="45" customHeight="1" x14ac:dyDescent="0.25">
      <c r="A102" s="3" t="s">
        <v>687</v>
      </c>
      <c r="B102" s="3" t="s">
        <v>1079</v>
      </c>
      <c r="C102" s="3" t="s">
        <v>1074</v>
      </c>
      <c r="D102" s="3" t="s">
        <v>983</v>
      </c>
      <c r="E102" s="3" t="s">
        <v>972</v>
      </c>
      <c r="F102" s="3" t="s">
        <v>883</v>
      </c>
      <c r="G102" s="3" t="s">
        <v>897</v>
      </c>
      <c r="H102" s="3" t="s">
        <v>884</v>
      </c>
      <c r="I102" s="3" t="s">
        <v>885</v>
      </c>
      <c r="J102" s="3" t="s">
        <v>6</v>
      </c>
      <c r="K102" s="3" t="s">
        <v>945</v>
      </c>
      <c r="L102" s="3" t="s">
        <v>887</v>
      </c>
      <c r="M102" s="3" t="s">
        <v>886</v>
      </c>
      <c r="N102" s="3" t="s">
        <v>12</v>
      </c>
      <c r="O102" s="3" t="s">
        <v>882</v>
      </c>
      <c r="P102" s="3" t="s">
        <v>888</v>
      </c>
      <c r="Q102" s="3" t="s">
        <v>897</v>
      </c>
      <c r="R102" s="3" t="s">
        <v>984</v>
      </c>
      <c r="S102" s="3" t="s">
        <v>985</v>
      </c>
      <c r="T102" s="3" t="s">
        <v>980</v>
      </c>
    </row>
    <row r="103" spans="1:20" ht="45" customHeight="1" x14ac:dyDescent="0.25">
      <c r="A103" s="3" t="s">
        <v>688</v>
      </c>
      <c r="B103" s="3" t="s">
        <v>1080</v>
      </c>
      <c r="C103" s="3" t="s">
        <v>1074</v>
      </c>
      <c r="D103" s="3" t="s">
        <v>983</v>
      </c>
      <c r="E103" s="3" t="s">
        <v>972</v>
      </c>
      <c r="F103" s="3" t="s">
        <v>883</v>
      </c>
      <c r="G103" s="3" t="s">
        <v>897</v>
      </c>
      <c r="H103" s="3" t="s">
        <v>884</v>
      </c>
      <c r="I103" s="3" t="s">
        <v>885</v>
      </c>
      <c r="J103" s="3" t="s">
        <v>6</v>
      </c>
      <c r="K103" s="3" t="s">
        <v>945</v>
      </c>
      <c r="L103" s="3" t="s">
        <v>887</v>
      </c>
      <c r="M103" s="3" t="s">
        <v>886</v>
      </c>
      <c r="N103" s="3" t="s">
        <v>12</v>
      </c>
      <c r="O103" s="3" t="s">
        <v>882</v>
      </c>
      <c r="P103" s="3" t="s">
        <v>888</v>
      </c>
      <c r="Q103" s="3" t="s">
        <v>897</v>
      </c>
      <c r="R103" s="3" t="s">
        <v>984</v>
      </c>
      <c r="S103" s="3" t="s">
        <v>985</v>
      </c>
      <c r="T103" s="3" t="s">
        <v>980</v>
      </c>
    </row>
    <row r="104" spans="1:20" ht="45" customHeight="1" x14ac:dyDescent="0.25">
      <c r="A104" s="3" t="s">
        <v>689</v>
      </c>
      <c r="B104" s="3" t="s">
        <v>1081</v>
      </c>
      <c r="C104" s="3" t="s">
        <v>1074</v>
      </c>
      <c r="D104" s="3" t="s">
        <v>983</v>
      </c>
      <c r="E104" s="3" t="s">
        <v>972</v>
      </c>
      <c r="F104" s="3" t="s">
        <v>883</v>
      </c>
      <c r="G104" s="3" t="s">
        <v>897</v>
      </c>
      <c r="H104" s="3" t="s">
        <v>884</v>
      </c>
      <c r="I104" s="3" t="s">
        <v>885</v>
      </c>
      <c r="J104" s="3" t="s">
        <v>6</v>
      </c>
      <c r="K104" s="3" t="s">
        <v>945</v>
      </c>
      <c r="L104" s="3" t="s">
        <v>887</v>
      </c>
      <c r="M104" s="3" t="s">
        <v>886</v>
      </c>
      <c r="N104" s="3" t="s">
        <v>12</v>
      </c>
      <c r="O104" s="3" t="s">
        <v>882</v>
      </c>
      <c r="P104" s="3" t="s">
        <v>888</v>
      </c>
      <c r="Q104" s="3" t="s">
        <v>897</v>
      </c>
      <c r="R104" s="3" t="s">
        <v>984</v>
      </c>
      <c r="S104" s="3" t="s">
        <v>985</v>
      </c>
      <c r="T104" s="3" t="s">
        <v>980</v>
      </c>
    </row>
    <row r="105" spans="1:20" ht="45" customHeight="1" x14ac:dyDescent="0.25">
      <c r="A105" s="3" t="s">
        <v>690</v>
      </c>
      <c r="B105" s="3" t="s">
        <v>1082</v>
      </c>
      <c r="C105" s="3" t="s">
        <v>1070</v>
      </c>
      <c r="D105" s="3" t="s">
        <v>905</v>
      </c>
      <c r="E105" s="3" t="s">
        <v>977</v>
      </c>
      <c r="F105" s="3" t="s">
        <v>13</v>
      </c>
      <c r="G105" s="3" t="s">
        <v>897</v>
      </c>
      <c r="H105" s="3" t="s">
        <v>884</v>
      </c>
      <c r="I105" s="3" t="s">
        <v>885</v>
      </c>
      <c r="J105" s="3" t="s">
        <v>6</v>
      </c>
      <c r="K105" s="3" t="s">
        <v>945</v>
      </c>
      <c r="L105" s="3" t="s">
        <v>887</v>
      </c>
      <c r="M105" s="3" t="s">
        <v>886</v>
      </c>
      <c r="N105" s="3" t="s">
        <v>12</v>
      </c>
      <c r="O105" s="3" t="s">
        <v>882</v>
      </c>
      <c r="P105" s="3" t="s">
        <v>888</v>
      </c>
      <c r="Q105" s="3" t="s">
        <v>897</v>
      </c>
      <c r="R105" s="3" t="s">
        <v>978</v>
      </c>
      <c r="S105" s="3" t="s">
        <v>979</v>
      </c>
      <c r="T105" s="3" t="s">
        <v>980</v>
      </c>
    </row>
    <row r="106" spans="1:20" ht="45" customHeight="1" x14ac:dyDescent="0.25">
      <c r="A106" s="3" t="s">
        <v>691</v>
      </c>
      <c r="B106" s="3" t="s">
        <v>1083</v>
      </c>
      <c r="C106" s="3" t="s">
        <v>1070</v>
      </c>
      <c r="D106" s="3" t="s">
        <v>905</v>
      </c>
      <c r="E106" s="3" t="s">
        <v>977</v>
      </c>
      <c r="F106" s="3" t="s">
        <v>13</v>
      </c>
      <c r="G106" s="3" t="s">
        <v>897</v>
      </c>
      <c r="H106" s="3" t="s">
        <v>884</v>
      </c>
      <c r="I106" s="3" t="s">
        <v>885</v>
      </c>
      <c r="J106" s="3" t="s">
        <v>6</v>
      </c>
      <c r="K106" s="3" t="s">
        <v>945</v>
      </c>
      <c r="L106" s="3" t="s">
        <v>887</v>
      </c>
      <c r="M106" s="3" t="s">
        <v>886</v>
      </c>
      <c r="N106" s="3" t="s">
        <v>12</v>
      </c>
      <c r="O106" s="3" t="s">
        <v>882</v>
      </c>
      <c r="P106" s="3" t="s">
        <v>888</v>
      </c>
      <c r="Q106" s="3" t="s">
        <v>897</v>
      </c>
      <c r="R106" s="3" t="s">
        <v>978</v>
      </c>
      <c r="S106" s="3" t="s">
        <v>979</v>
      </c>
      <c r="T106" s="3" t="s">
        <v>980</v>
      </c>
    </row>
    <row r="107" spans="1:20" ht="45" customHeight="1" x14ac:dyDescent="0.25">
      <c r="A107" s="3" t="s">
        <v>692</v>
      </c>
      <c r="B107" s="3" t="s">
        <v>1084</v>
      </c>
      <c r="C107" s="3" t="s">
        <v>1074</v>
      </c>
      <c r="D107" s="3" t="s">
        <v>983</v>
      </c>
      <c r="E107" s="3" t="s">
        <v>972</v>
      </c>
      <c r="F107" s="3" t="s">
        <v>883</v>
      </c>
      <c r="G107" s="3" t="s">
        <v>897</v>
      </c>
      <c r="H107" s="3" t="s">
        <v>884</v>
      </c>
      <c r="I107" s="3" t="s">
        <v>885</v>
      </c>
      <c r="J107" s="3" t="s">
        <v>6</v>
      </c>
      <c r="K107" s="3" t="s">
        <v>945</v>
      </c>
      <c r="L107" s="3" t="s">
        <v>887</v>
      </c>
      <c r="M107" s="3" t="s">
        <v>886</v>
      </c>
      <c r="N107" s="3" t="s">
        <v>12</v>
      </c>
      <c r="O107" s="3" t="s">
        <v>882</v>
      </c>
      <c r="P107" s="3" t="s">
        <v>888</v>
      </c>
      <c r="Q107" s="3" t="s">
        <v>897</v>
      </c>
      <c r="R107" s="3" t="s">
        <v>984</v>
      </c>
      <c r="S107" s="3" t="s">
        <v>985</v>
      </c>
      <c r="T107" s="3" t="s">
        <v>980</v>
      </c>
    </row>
    <row r="108" spans="1:20" ht="45" customHeight="1" x14ac:dyDescent="0.25">
      <c r="A108" s="3" t="s">
        <v>693</v>
      </c>
      <c r="B108" s="3" t="s">
        <v>1085</v>
      </c>
      <c r="C108" s="3" t="s">
        <v>1074</v>
      </c>
      <c r="D108" s="3" t="s">
        <v>983</v>
      </c>
      <c r="E108" s="3" t="s">
        <v>972</v>
      </c>
      <c r="F108" s="3" t="s">
        <v>883</v>
      </c>
      <c r="G108" s="3" t="s">
        <v>897</v>
      </c>
      <c r="H108" s="3" t="s">
        <v>884</v>
      </c>
      <c r="I108" s="3" t="s">
        <v>885</v>
      </c>
      <c r="J108" s="3" t="s">
        <v>6</v>
      </c>
      <c r="K108" s="3" t="s">
        <v>945</v>
      </c>
      <c r="L108" s="3" t="s">
        <v>887</v>
      </c>
      <c r="M108" s="3" t="s">
        <v>886</v>
      </c>
      <c r="N108" s="3" t="s">
        <v>12</v>
      </c>
      <c r="O108" s="3" t="s">
        <v>882</v>
      </c>
      <c r="P108" s="3" t="s">
        <v>888</v>
      </c>
      <c r="Q108" s="3" t="s">
        <v>897</v>
      </c>
      <c r="R108" s="3" t="s">
        <v>984</v>
      </c>
      <c r="S108" s="3" t="s">
        <v>985</v>
      </c>
      <c r="T108" s="3" t="s">
        <v>980</v>
      </c>
    </row>
    <row r="109" spans="1:20" ht="45" customHeight="1" x14ac:dyDescent="0.25">
      <c r="A109" s="3" t="s">
        <v>694</v>
      </c>
      <c r="B109" s="3" t="s">
        <v>1086</v>
      </c>
      <c r="C109" s="3" t="s">
        <v>1074</v>
      </c>
      <c r="D109" s="3" t="s">
        <v>983</v>
      </c>
      <c r="E109" s="3" t="s">
        <v>972</v>
      </c>
      <c r="F109" s="3" t="s">
        <v>883</v>
      </c>
      <c r="G109" s="3" t="s">
        <v>897</v>
      </c>
      <c r="H109" s="3" t="s">
        <v>884</v>
      </c>
      <c r="I109" s="3" t="s">
        <v>885</v>
      </c>
      <c r="J109" s="3" t="s">
        <v>6</v>
      </c>
      <c r="K109" s="3" t="s">
        <v>945</v>
      </c>
      <c r="L109" s="3" t="s">
        <v>887</v>
      </c>
      <c r="M109" s="3" t="s">
        <v>886</v>
      </c>
      <c r="N109" s="3" t="s">
        <v>12</v>
      </c>
      <c r="O109" s="3" t="s">
        <v>882</v>
      </c>
      <c r="P109" s="3" t="s">
        <v>888</v>
      </c>
      <c r="Q109" s="3" t="s">
        <v>897</v>
      </c>
      <c r="R109" s="3" t="s">
        <v>984</v>
      </c>
      <c r="S109" s="3" t="s">
        <v>985</v>
      </c>
      <c r="T109" s="3" t="s">
        <v>980</v>
      </c>
    </row>
    <row r="110" spans="1:20" ht="45" customHeight="1" x14ac:dyDescent="0.25">
      <c r="A110" s="3" t="s">
        <v>695</v>
      </c>
      <c r="B110" s="3" t="s">
        <v>1087</v>
      </c>
      <c r="C110" s="3" t="s">
        <v>1074</v>
      </c>
      <c r="D110" s="3" t="s">
        <v>983</v>
      </c>
      <c r="E110" s="3" t="s">
        <v>972</v>
      </c>
      <c r="F110" s="3" t="s">
        <v>883</v>
      </c>
      <c r="G110" s="3" t="s">
        <v>897</v>
      </c>
      <c r="H110" s="3" t="s">
        <v>884</v>
      </c>
      <c r="I110" s="3" t="s">
        <v>885</v>
      </c>
      <c r="J110" s="3" t="s">
        <v>6</v>
      </c>
      <c r="K110" s="3" t="s">
        <v>945</v>
      </c>
      <c r="L110" s="3" t="s">
        <v>887</v>
      </c>
      <c r="M110" s="3" t="s">
        <v>886</v>
      </c>
      <c r="N110" s="3" t="s">
        <v>12</v>
      </c>
      <c r="O110" s="3" t="s">
        <v>882</v>
      </c>
      <c r="P110" s="3" t="s">
        <v>888</v>
      </c>
      <c r="Q110" s="3" t="s">
        <v>897</v>
      </c>
      <c r="R110" s="3" t="s">
        <v>984</v>
      </c>
      <c r="S110" s="3" t="s">
        <v>985</v>
      </c>
      <c r="T110" s="3" t="s">
        <v>980</v>
      </c>
    </row>
    <row r="111" spans="1:20" ht="45" customHeight="1" x14ac:dyDescent="0.25">
      <c r="A111" s="3" t="s">
        <v>696</v>
      </c>
      <c r="B111" s="3" t="s">
        <v>1088</v>
      </c>
      <c r="C111" s="3" t="s">
        <v>1074</v>
      </c>
      <c r="D111" s="3" t="s">
        <v>983</v>
      </c>
      <c r="E111" s="3" t="s">
        <v>972</v>
      </c>
      <c r="F111" s="3" t="s">
        <v>883</v>
      </c>
      <c r="G111" s="3" t="s">
        <v>897</v>
      </c>
      <c r="H111" s="3" t="s">
        <v>884</v>
      </c>
      <c r="I111" s="3" t="s">
        <v>885</v>
      </c>
      <c r="J111" s="3" t="s">
        <v>6</v>
      </c>
      <c r="K111" s="3" t="s">
        <v>945</v>
      </c>
      <c r="L111" s="3" t="s">
        <v>887</v>
      </c>
      <c r="M111" s="3" t="s">
        <v>886</v>
      </c>
      <c r="N111" s="3" t="s">
        <v>12</v>
      </c>
      <c r="O111" s="3" t="s">
        <v>882</v>
      </c>
      <c r="P111" s="3" t="s">
        <v>888</v>
      </c>
      <c r="Q111" s="3" t="s">
        <v>897</v>
      </c>
      <c r="R111" s="3" t="s">
        <v>984</v>
      </c>
      <c r="S111" s="3" t="s">
        <v>985</v>
      </c>
      <c r="T111" s="3" t="s">
        <v>980</v>
      </c>
    </row>
    <row r="112" spans="1:20" ht="45" customHeight="1" x14ac:dyDescent="0.25">
      <c r="A112" s="3" t="s">
        <v>697</v>
      </c>
      <c r="B112" s="3" t="s">
        <v>1089</v>
      </c>
      <c r="C112" s="3" t="s">
        <v>1074</v>
      </c>
      <c r="D112" s="3" t="s">
        <v>983</v>
      </c>
      <c r="E112" s="3" t="s">
        <v>972</v>
      </c>
      <c r="F112" s="3" t="s">
        <v>883</v>
      </c>
      <c r="G112" s="3" t="s">
        <v>897</v>
      </c>
      <c r="H112" s="3" t="s">
        <v>884</v>
      </c>
      <c r="I112" s="3" t="s">
        <v>885</v>
      </c>
      <c r="J112" s="3" t="s">
        <v>6</v>
      </c>
      <c r="K112" s="3" t="s">
        <v>945</v>
      </c>
      <c r="L112" s="3" t="s">
        <v>887</v>
      </c>
      <c r="M112" s="3" t="s">
        <v>886</v>
      </c>
      <c r="N112" s="3" t="s">
        <v>12</v>
      </c>
      <c r="O112" s="3" t="s">
        <v>882</v>
      </c>
      <c r="P112" s="3" t="s">
        <v>888</v>
      </c>
      <c r="Q112" s="3" t="s">
        <v>897</v>
      </c>
      <c r="R112" s="3" t="s">
        <v>984</v>
      </c>
      <c r="S112" s="3" t="s">
        <v>985</v>
      </c>
      <c r="T112" s="3" t="s">
        <v>980</v>
      </c>
    </row>
    <row r="113" spans="1:20" ht="45" customHeight="1" x14ac:dyDescent="0.25">
      <c r="A113" s="3" t="s">
        <v>698</v>
      </c>
      <c r="B113" s="3" t="s">
        <v>1090</v>
      </c>
      <c r="C113" s="3" t="s">
        <v>1074</v>
      </c>
      <c r="D113" s="3" t="s">
        <v>983</v>
      </c>
      <c r="E113" s="3" t="s">
        <v>972</v>
      </c>
      <c r="F113" s="3" t="s">
        <v>883</v>
      </c>
      <c r="G113" s="3" t="s">
        <v>897</v>
      </c>
      <c r="H113" s="3" t="s">
        <v>884</v>
      </c>
      <c r="I113" s="3" t="s">
        <v>885</v>
      </c>
      <c r="J113" s="3" t="s">
        <v>6</v>
      </c>
      <c r="K113" s="3" t="s">
        <v>945</v>
      </c>
      <c r="L113" s="3" t="s">
        <v>887</v>
      </c>
      <c r="M113" s="3" t="s">
        <v>886</v>
      </c>
      <c r="N113" s="3" t="s">
        <v>12</v>
      </c>
      <c r="O113" s="3" t="s">
        <v>882</v>
      </c>
      <c r="P113" s="3" t="s">
        <v>888</v>
      </c>
      <c r="Q113" s="3" t="s">
        <v>897</v>
      </c>
      <c r="R113" s="3" t="s">
        <v>984</v>
      </c>
      <c r="S113" s="3" t="s">
        <v>985</v>
      </c>
      <c r="T113" s="3" t="s">
        <v>980</v>
      </c>
    </row>
    <row r="114" spans="1:20" ht="45" customHeight="1" x14ac:dyDescent="0.25">
      <c r="A114" s="3" t="s">
        <v>699</v>
      </c>
      <c r="B114" s="3" t="s">
        <v>1091</v>
      </c>
      <c r="C114" s="3" t="s">
        <v>1074</v>
      </c>
      <c r="D114" s="3" t="s">
        <v>983</v>
      </c>
      <c r="E114" s="3" t="s">
        <v>972</v>
      </c>
      <c r="F114" s="3" t="s">
        <v>883</v>
      </c>
      <c r="G114" s="3" t="s">
        <v>897</v>
      </c>
      <c r="H114" s="3" t="s">
        <v>884</v>
      </c>
      <c r="I114" s="3" t="s">
        <v>885</v>
      </c>
      <c r="J114" s="3" t="s">
        <v>6</v>
      </c>
      <c r="K114" s="3" t="s">
        <v>945</v>
      </c>
      <c r="L114" s="3" t="s">
        <v>887</v>
      </c>
      <c r="M114" s="3" t="s">
        <v>886</v>
      </c>
      <c r="N114" s="3" t="s">
        <v>12</v>
      </c>
      <c r="O114" s="3" t="s">
        <v>882</v>
      </c>
      <c r="P114" s="3" t="s">
        <v>888</v>
      </c>
      <c r="Q114" s="3" t="s">
        <v>897</v>
      </c>
      <c r="R114" s="3" t="s">
        <v>984</v>
      </c>
      <c r="S114" s="3" t="s">
        <v>985</v>
      </c>
      <c r="T114" s="3" t="s">
        <v>980</v>
      </c>
    </row>
    <row r="115" spans="1:20" ht="45" customHeight="1" x14ac:dyDescent="0.25">
      <c r="A115" s="3" t="s">
        <v>700</v>
      </c>
      <c r="B115" s="3" t="s">
        <v>1092</v>
      </c>
      <c r="C115" s="3" t="s">
        <v>1074</v>
      </c>
      <c r="D115" s="3" t="s">
        <v>983</v>
      </c>
      <c r="E115" s="3" t="s">
        <v>972</v>
      </c>
      <c r="F115" s="3" t="s">
        <v>883</v>
      </c>
      <c r="G115" s="3" t="s">
        <v>897</v>
      </c>
      <c r="H115" s="3" t="s">
        <v>884</v>
      </c>
      <c r="I115" s="3" t="s">
        <v>885</v>
      </c>
      <c r="J115" s="3" t="s">
        <v>6</v>
      </c>
      <c r="K115" s="3" t="s">
        <v>945</v>
      </c>
      <c r="L115" s="3" t="s">
        <v>887</v>
      </c>
      <c r="M115" s="3" t="s">
        <v>886</v>
      </c>
      <c r="N115" s="3" t="s">
        <v>12</v>
      </c>
      <c r="O115" s="3" t="s">
        <v>882</v>
      </c>
      <c r="P115" s="3" t="s">
        <v>888</v>
      </c>
      <c r="Q115" s="3" t="s">
        <v>897</v>
      </c>
      <c r="R115" s="3" t="s">
        <v>984</v>
      </c>
      <c r="S115" s="3" t="s">
        <v>985</v>
      </c>
      <c r="T115" s="3" t="s">
        <v>980</v>
      </c>
    </row>
    <row r="116" spans="1:20" ht="45" customHeight="1" x14ac:dyDescent="0.25">
      <c r="A116" s="3" t="s">
        <v>701</v>
      </c>
      <c r="B116" s="3" t="s">
        <v>1093</v>
      </c>
      <c r="C116" s="3" t="s">
        <v>1074</v>
      </c>
      <c r="D116" s="3" t="s">
        <v>983</v>
      </c>
      <c r="E116" s="3" t="s">
        <v>972</v>
      </c>
      <c r="F116" s="3" t="s">
        <v>883</v>
      </c>
      <c r="G116" s="3" t="s">
        <v>897</v>
      </c>
      <c r="H116" s="3" t="s">
        <v>884</v>
      </c>
      <c r="I116" s="3" t="s">
        <v>885</v>
      </c>
      <c r="J116" s="3" t="s">
        <v>6</v>
      </c>
      <c r="K116" s="3" t="s">
        <v>945</v>
      </c>
      <c r="L116" s="3" t="s">
        <v>887</v>
      </c>
      <c r="M116" s="3" t="s">
        <v>886</v>
      </c>
      <c r="N116" s="3" t="s">
        <v>12</v>
      </c>
      <c r="O116" s="3" t="s">
        <v>882</v>
      </c>
      <c r="P116" s="3" t="s">
        <v>888</v>
      </c>
      <c r="Q116" s="3" t="s">
        <v>897</v>
      </c>
      <c r="R116" s="3" t="s">
        <v>984</v>
      </c>
      <c r="S116" s="3" t="s">
        <v>985</v>
      </c>
      <c r="T116" s="3" t="s">
        <v>980</v>
      </c>
    </row>
    <row r="117" spans="1:20" ht="45" customHeight="1" x14ac:dyDescent="0.25">
      <c r="A117" s="3" t="s">
        <v>702</v>
      </c>
      <c r="B117" s="3" t="s">
        <v>1094</v>
      </c>
      <c r="C117" s="3" t="s">
        <v>1074</v>
      </c>
      <c r="D117" s="3" t="s">
        <v>983</v>
      </c>
      <c r="E117" s="3" t="s">
        <v>972</v>
      </c>
      <c r="F117" s="3" t="s">
        <v>883</v>
      </c>
      <c r="G117" s="3" t="s">
        <v>897</v>
      </c>
      <c r="H117" s="3" t="s">
        <v>884</v>
      </c>
      <c r="I117" s="3" t="s">
        <v>885</v>
      </c>
      <c r="J117" s="3" t="s">
        <v>6</v>
      </c>
      <c r="K117" s="3" t="s">
        <v>945</v>
      </c>
      <c r="L117" s="3" t="s">
        <v>887</v>
      </c>
      <c r="M117" s="3" t="s">
        <v>886</v>
      </c>
      <c r="N117" s="3" t="s">
        <v>12</v>
      </c>
      <c r="O117" s="3" t="s">
        <v>882</v>
      </c>
      <c r="P117" s="3" t="s">
        <v>888</v>
      </c>
      <c r="Q117" s="3" t="s">
        <v>897</v>
      </c>
      <c r="R117" s="3" t="s">
        <v>984</v>
      </c>
      <c r="S117" s="3" t="s">
        <v>985</v>
      </c>
      <c r="T117" s="3" t="s">
        <v>980</v>
      </c>
    </row>
    <row r="118" spans="1:20" ht="45" customHeight="1" x14ac:dyDescent="0.25">
      <c r="A118" s="3" t="s">
        <v>703</v>
      </c>
      <c r="B118" s="3" t="s">
        <v>1095</v>
      </c>
      <c r="C118" s="3" t="s">
        <v>1074</v>
      </c>
      <c r="D118" s="3" t="s">
        <v>983</v>
      </c>
      <c r="E118" s="3" t="s">
        <v>972</v>
      </c>
      <c r="F118" s="3" t="s">
        <v>883</v>
      </c>
      <c r="G118" s="3" t="s">
        <v>897</v>
      </c>
      <c r="H118" s="3" t="s">
        <v>884</v>
      </c>
      <c r="I118" s="3" t="s">
        <v>885</v>
      </c>
      <c r="J118" s="3" t="s">
        <v>6</v>
      </c>
      <c r="K118" s="3" t="s">
        <v>945</v>
      </c>
      <c r="L118" s="3" t="s">
        <v>887</v>
      </c>
      <c r="M118" s="3" t="s">
        <v>886</v>
      </c>
      <c r="N118" s="3" t="s">
        <v>12</v>
      </c>
      <c r="O118" s="3" t="s">
        <v>882</v>
      </c>
      <c r="P118" s="3" t="s">
        <v>888</v>
      </c>
      <c r="Q118" s="3" t="s">
        <v>897</v>
      </c>
      <c r="R118" s="3" t="s">
        <v>984</v>
      </c>
      <c r="S118" s="3" t="s">
        <v>985</v>
      </c>
      <c r="T118" s="3" t="s">
        <v>980</v>
      </c>
    </row>
    <row r="119" spans="1:20" ht="45" customHeight="1" x14ac:dyDescent="0.25">
      <c r="A119" s="3" t="s">
        <v>704</v>
      </c>
      <c r="B119" s="3" t="s">
        <v>1096</v>
      </c>
      <c r="C119" s="3" t="s">
        <v>1097</v>
      </c>
      <c r="D119" s="3" t="s">
        <v>905</v>
      </c>
      <c r="E119" s="3" t="s">
        <v>1006</v>
      </c>
      <c r="F119" s="3" t="s">
        <v>1007</v>
      </c>
      <c r="G119" s="3" t="s">
        <v>897</v>
      </c>
      <c r="H119" s="3" t="s">
        <v>884</v>
      </c>
      <c r="I119" s="3" t="s">
        <v>1008</v>
      </c>
      <c r="J119" s="3" t="s">
        <v>6</v>
      </c>
      <c r="K119" s="3" t="s">
        <v>945</v>
      </c>
      <c r="L119" s="3" t="s">
        <v>887</v>
      </c>
      <c r="M119" s="3" t="s">
        <v>886</v>
      </c>
      <c r="N119" s="3" t="s">
        <v>12</v>
      </c>
      <c r="O119" s="3" t="s">
        <v>882</v>
      </c>
      <c r="P119" s="3" t="s">
        <v>888</v>
      </c>
      <c r="Q119" s="3" t="s">
        <v>897</v>
      </c>
      <c r="R119" s="3" t="s">
        <v>978</v>
      </c>
      <c r="S119" s="3" t="s">
        <v>1010</v>
      </c>
      <c r="T119" s="3" t="s">
        <v>980</v>
      </c>
    </row>
    <row r="120" spans="1:20" ht="45" customHeight="1" x14ac:dyDescent="0.25">
      <c r="A120" s="3" t="s">
        <v>705</v>
      </c>
      <c r="B120" s="3" t="s">
        <v>1098</v>
      </c>
      <c r="C120" s="3" t="s">
        <v>1070</v>
      </c>
      <c r="D120" s="3" t="s">
        <v>905</v>
      </c>
      <c r="E120" s="3" t="s">
        <v>977</v>
      </c>
      <c r="F120" s="3" t="s">
        <v>13</v>
      </c>
      <c r="G120" s="3" t="s">
        <v>897</v>
      </c>
      <c r="H120" s="3" t="s">
        <v>884</v>
      </c>
      <c r="I120" s="3" t="s">
        <v>885</v>
      </c>
      <c r="J120" s="3" t="s">
        <v>6</v>
      </c>
      <c r="K120" s="3" t="s">
        <v>945</v>
      </c>
      <c r="L120" s="3" t="s">
        <v>887</v>
      </c>
      <c r="M120" s="3" t="s">
        <v>886</v>
      </c>
      <c r="N120" s="3" t="s">
        <v>12</v>
      </c>
      <c r="O120" s="3" t="s">
        <v>882</v>
      </c>
      <c r="P120" s="3" t="s">
        <v>888</v>
      </c>
      <c r="Q120" s="3" t="s">
        <v>897</v>
      </c>
      <c r="R120" s="3" t="s">
        <v>978</v>
      </c>
      <c r="S120" s="3" t="s">
        <v>979</v>
      </c>
      <c r="T120" s="3" t="s">
        <v>980</v>
      </c>
    </row>
    <row r="121" spans="1:20" ht="45" customHeight="1" x14ac:dyDescent="0.25">
      <c r="A121" s="3" t="s">
        <v>706</v>
      </c>
      <c r="B121" s="3" t="s">
        <v>1099</v>
      </c>
      <c r="C121" s="3" t="s">
        <v>1070</v>
      </c>
      <c r="D121" s="3" t="s">
        <v>905</v>
      </c>
      <c r="E121" s="3" t="s">
        <v>977</v>
      </c>
      <c r="F121" s="3" t="s">
        <v>13</v>
      </c>
      <c r="G121" s="3" t="s">
        <v>897</v>
      </c>
      <c r="H121" s="3" t="s">
        <v>884</v>
      </c>
      <c r="I121" s="3" t="s">
        <v>885</v>
      </c>
      <c r="J121" s="3" t="s">
        <v>6</v>
      </c>
      <c r="K121" s="3" t="s">
        <v>945</v>
      </c>
      <c r="L121" s="3" t="s">
        <v>887</v>
      </c>
      <c r="M121" s="3" t="s">
        <v>886</v>
      </c>
      <c r="N121" s="3" t="s">
        <v>12</v>
      </c>
      <c r="O121" s="3" t="s">
        <v>882</v>
      </c>
      <c r="P121" s="3" t="s">
        <v>888</v>
      </c>
      <c r="Q121" s="3" t="s">
        <v>897</v>
      </c>
      <c r="R121" s="3" t="s">
        <v>978</v>
      </c>
      <c r="S121" s="3" t="s">
        <v>979</v>
      </c>
      <c r="T121" s="3" t="s">
        <v>980</v>
      </c>
    </row>
    <row r="122" spans="1:20" ht="45" customHeight="1" x14ac:dyDescent="0.25">
      <c r="A122" s="3" t="s">
        <v>707</v>
      </c>
      <c r="B122" s="3" t="s">
        <v>1100</v>
      </c>
      <c r="C122" s="3" t="s">
        <v>1070</v>
      </c>
      <c r="D122" s="3" t="s">
        <v>905</v>
      </c>
      <c r="E122" s="3" t="s">
        <v>977</v>
      </c>
      <c r="F122" s="3" t="s">
        <v>13</v>
      </c>
      <c r="G122" s="3" t="s">
        <v>897</v>
      </c>
      <c r="H122" s="3" t="s">
        <v>884</v>
      </c>
      <c r="I122" s="3" t="s">
        <v>885</v>
      </c>
      <c r="J122" s="3" t="s">
        <v>6</v>
      </c>
      <c r="K122" s="3" t="s">
        <v>945</v>
      </c>
      <c r="L122" s="3" t="s">
        <v>887</v>
      </c>
      <c r="M122" s="3" t="s">
        <v>886</v>
      </c>
      <c r="N122" s="3" t="s">
        <v>12</v>
      </c>
      <c r="O122" s="3" t="s">
        <v>882</v>
      </c>
      <c r="P122" s="3" t="s">
        <v>888</v>
      </c>
      <c r="Q122" s="3" t="s">
        <v>897</v>
      </c>
      <c r="R122" s="3" t="s">
        <v>978</v>
      </c>
      <c r="S122" s="3" t="s">
        <v>979</v>
      </c>
      <c r="T122" s="3" t="s">
        <v>980</v>
      </c>
    </row>
    <row r="123" spans="1:20" ht="45" customHeight="1" x14ac:dyDescent="0.25">
      <c r="A123" s="3" t="s">
        <v>708</v>
      </c>
      <c r="B123" s="3" t="s">
        <v>1101</v>
      </c>
      <c r="C123" s="3" t="s">
        <v>1070</v>
      </c>
      <c r="D123" s="3" t="s">
        <v>905</v>
      </c>
      <c r="E123" s="3" t="s">
        <v>977</v>
      </c>
      <c r="F123" s="3" t="s">
        <v>13</v>
      </c>
      <c r="G123" s="3" t="s">
        <v>897</v>
      </c>
      <c r="H123" s="3" t="s">
        <v>884</v>
      </c>
      <c r="I123" s="3" t="s">
        <v>885</v>
      </c>
      <c r="J123" s="3" t="s">
        <v>6</v>
      </c>
      <c r="K123" s="3" t="s">
        <v>945</v>
      </c>
      <c r="L123" s="3" t="s">
        <v>887</v>
      </c>
      <c r="M123" s="3" t="s">
        <v>886</v>
      </c>
      <c r="N123" s="3" t="s">
        <v>12</v>
      </c>
      <c r="O123" s="3" t="s">
        <v>882</v>
      </c>
      <c r="P123" s="3" t="s">
        <v>888</v>
      </c>
      <c r="Q123" s="3" t="s">
        <v>897</v>
      </c>
      <c r="R123" s="3" t="s">
        <v>978</v>
      </c>
      <c r="S123" s="3" t="s">
        <v>979</v>
      </c>
      <c r="T123" s="3" t="s">
        <v>980</v>
      </c>
    </row>
    <row r="124" spans="1:20" ht="45" customHeight="1" x14ac:dyDescent="0.25">
      <c r="A124" s="3" t="s">
        <v>709</v>
      </c>
      <c r="B124" s="3" t="s">
        <v>1102</v>
      </c>
      <c r="C124" s="3" t="s">
        <v>1070</v>
      </c>
      <c r="D124" s="3" t="s">
        <v>905</v>
      </c>
      <c r="E124" s="3" t="s">
        <v>977</v>
      </c>
      <c r="F124" s="3" t="s">
        <v>13</v>
      </c>
      <c r="G124" s="3" t="s">
        <v>897</v>
      </c>
      <c r="H124" s="3" t="s">
        <v>884</v>
      </c>
      <c r="I124" s="3" t="s">
        <v>885</v>
      </c>
      <c r="J124" s="3" t="s">
        <v>6</v>
      </c>
      <c r="K124" s="3" t="s">
        <v>945</v>
      </c>
      <c r="L124" s="3" t="s">
        <v>887</v>
      </c>
      <c r="M124" s="3" t="s">
        <v>886</v>
      </c>
      <c r="N124" s="3" t="s">
        <v>12</v>
      </c>
      <c r="O124" s="3" t="s">
        <v>882</v>
      </c>
      <c r="P124" s="3" t="s">
        <v>888</v>
      </c>
      <c r="Q124" s="3" t="s">
        <v>897</v>
      </c>
      <c r="R124" s="3" t="s">
        <v>978</v>
      </c>
      <c r="S124" s="3" t="s">
        <v>979</v>
      </c>
      <c r="T124" s="3" t="s">
        <v>980</v>
      </c>
    </row>
    <row r="125" spans="1:20" ht="45" customHeight="1" x14ac:dyDescent="0.25">
      <c r="A125" s="3" t="s">
        <v>710</v>
      </c>
      <c r="B125" s="3" t="s">
        <v>1103</v>
      </c>
      <c r="C125" s="3" t="s">
        <v>237</v>
      </c>
      <c r="D125" s="3" t="s">
        <v>905</v>
      </c>
      <c r="E125" s="3" t="s">
        <v>932</v>
      </c>
      <c r="F125" s="3" t="s">
        <v>933</v>
      </c>
      <c r="G125" s="3" t="s">
        <v>933</v>
      </c>
      <c r="H125" s="3" t="s">
        <v>884</v>
      </c>
      <c r="I125" s="3" t="s">
        <v>885</v>
      </c>
      <c r="J125" s="3" t="s">
        <v>6</v>
      </c>
      <c r="K125" s="3" t="s">
        <v>885</v>
      </c>
      <c r="L125" s="3" t="s">
        <v>887</v>
      </c>
      <c r="M125" s="3" t="s">
        <v>934</v>
      </c>
      <c r="N125" s="3" t="s">
        <v>12</v>
      </c>
      <c r="O125" s="3" t="s">
        <v>882</v>
      </c>
      <c r="P125" s="3" t="s">
        <v>888</v>
      </c>
      <c r="Q125" s="3" t="s">
        <v>935</v>
      </c>
      <c r="R125" s="3" t="s">
        <v>936</v>
      </c>
      <c r="S125" s="3" t="s">
        <v>937</v>
      </c>
      <c r="T125" s="3" t="s">
        <v>938</v>
      </c>
    </row>
    <row r="126" spans="1:20" ht="45" customHeight="1" x14ac:dyDescent="0.25">
      <c r="A126" s="3" t="s">
        <v>711</v>
      </c>
      <c r="B126" s="3" t="s">
        <v>1104</v>
      </c>
      <c r="C126" s="3" t="s">
        <v>237</v>
      </c>
      <c r="D126" s="3" t="s">
        <v>905</v>
      </c>
      <c r="E126" s="3" t="s">
        <v>932</v>
      </c>
      <c r="F126" s="3" t="s">
        <v>933</v>
      </c>
      <c r="G126" s="3" t="s">
        <v>933</v>
      </c>
      <c r="H126" s="3" t="s">
        <v>884</v>
      </c>
      <c r="I126" s="3" t="s">
        <v>885</v>
      </c>
      <c r="J126" s="3" t="s">
        <v>6</v>
      </c>
      <c r="K126" s="3" t="s">
        <v>885</v>
      </c>
      <c r="L126" s="3" t="s">
        <v>887</v>
      </c>
      <c r="M126" s="3" t="s">
        <v>934</v>
      </c>
      <c r="N126" s="3" t="s">
        <v>12</v>
      </c>
      <c r="O126" s="3" t="s">
        <v>882</v>
      </c>
      <c r="P126" s="3" t="s">
        <v>888</v>
      </c>
      <c r="Q126" s="3" t="s">
        <v>935</v>
      </c>
      <c r="R126" s="3" t="s">
        <v>936</v>
      </c>
      <c r="S126" s="3" t="s">
        <v>937</v>
      </c>
      <c r="T126" s="3" t="s">
        <v>938</v>
      </c>
    </row>
    <row r="127" spans="1:20" ht="45" customHeight="1" x14ac:dyDescent="0.25">
      <c r="A127" s="3" t="s">
        <v>712</v>
      </c>
      <c r="B127" s="3" t="s">
        <v>1105</v>
      </c>
      <c r="C127" s="3" t="s">
        <v>237</v>
      </c>
      <c r="D127" s="3" t="s">
        <v>905</v>
      </c>
      <c r="E127" s="3" t="s">
        <v>932</v>
      </c>
      <c r="F127" s="3" t="s">
        <v>933</v>
      </c>
      <c r="G127" s="3" t="s">
        <v>933</v>
      </c>
      <c r="H127" s="3" t="s">
        <v>884</v>
      </c>
      <c r="I127" s="3" t="s">
        <v>885</v>
      </c>
      <c r="J127" s="3" t="s">
        <v>6</v>
      </c>
      <c r="K127" s="3" t="s">
        <v>885</v>
      </c>
      <c r="L127" s="3" t="s">
        <v>887</v>
      </c>
      <c r="M127" s="3" t="s">
        <v>934</v>
      </c>
      <c r="N127" s="3" t="s">
        <v>12</v>
      </c>
      <c r="O127" s="3" t="s">
        <v>882</v>
      </c>
      <c r="P127" s="3" t="s">
        <v>888</v>
      </c>
      <c r="Q127" s="3" t="s">
        <v>935</v>
      </c>
      <c r="R127" s="3" t="s">
        <v>936</v>
      </c>
      <c r="S127" s="3" t="s">
        <v>937</v>
      </c>
      <c r="T127" s="3" t="s">
        <v>938</v>
      </c>
    </row>
    <row r="128" spans="1:20" ht="45" customHeight="1" x14ac:dyDescent="0.25">
      <c r="A128" s="3" t="s">
        <v>713</v>
      </c>
      <c r="B128" s="3" t="s">
        <v>1106</v>
      </c>
      <c r="C128" s="3" t="s">
        <v>237</v>
      </c>
      <c r="D128" s="3" t="s">
        <v>905</v>
      </c>
      <c r="E128" s="3" t="s">
        <v>932</v>
      </c>
      <c r="F128" s="3" t="s">
        <v>933</v>
      </c>
      <c r="G128" s="3" t="s">
        <v>933</v>
      </c>
      <c r="H128" s="3" t="s">
        <v>884</v>
      </c>
      <c r="I128" s="3" t="s">
        <v>885</v>
      </c>
      <c r="J128" s="3" t="s">
        <v>6</v>
      </c>
      <c r="K128" s="3" t="s">
        <v>885</v>
      </c>
      <c r="L128" s="3" t="s">
        <v>887</v>
      </c>
      <c r="M128" s="3" t="s">
        <v>934</v>
      </c>
      <c r="N128" s="3" t="s">
        <v>12</v>
      </c>
      <c r="O128" s="3" t="s">
        <v>882</v>
      </c>
      <c r="P128" s="3" t="s">
        <v>888</v>
      </c>
      <c r="Q128" s="3" t="s">
        <v>935</v>
      </c>
      <c r="R128" s="3" t="s">
        <v>936</v>
      </c>
      <c r="S128" s="3" t="s">
        <v>937</v>
      </c>
      <c r="T128" s="3" t="s">
        <v>938</v>
      </c>
    </row>
    <row r="129" spans="1:20" ht="45" customHeight="1" x14ac:dyDescent="0.25">
      <c r="A129" s="3" t="s">
        <v>714</v>
      </c>
      <c r="B129" s="3" t="s">
        <v>1107</v>
      </c>
      <c r="C129" s="3" t="s">
        <v>334</v>
      </c>
      <c r="D129" s="3" t="s">
        <v>881</v>
      </c>
      <c r="E129" s="3" t="s">
        <v>956</v>
      </c>
      <c r="F129" s="3" t="s">
        <v>919</v>
      </c>
      <c r="G129" s="3" t="s">
        <v>919</v>
      </c>
      <c r="H129" s="3" t="s">
        <v>884</v>
      </c>
      <c r="I129" s="3" t="s">
        <v>957</v>
      </c>
      <c r="J129" s="3" t="s">
        <v>6</v>
      </c>
      <c r="K129" s="3" t="s">
        <v>957</v>
      </c>
      <c r="L129" s="3" t="s">
        <v>887</v>
      </c>
      <c r="M129" s="3" t="s">
        <v>958</v>
      </c>
      <c r="N129" s="3" t="s">
        <v>12</v>
      </c>
      <c r="O129" s="3" t="s">
        <v>882</v>
      </c>
      <c r="P129" s="3" t="s">
        <v>888</v>
      </c>
      <c r="Q129" s="3" t="s">
        <v>919</v>
      </c>
      <c r="R129" s="3" t="s">
        <v>959</v>
      </c>
      <c r="S129" s="3" t="s">
        <v>960</v>
      </c>
      <c r="T129" s="3" t="s">
        <v>961</v>
      </c>
    </row>
    <row r="130" spans="1:20" ht="45" customHeight="1" x14ac:dyDescent="0.25">
      <c r="A130" s="3" t="s">
        <v>715</v>
      </c>
      <c r="B130" s="3" t="s">
        <v>1108</v>
      </c>
      <c r="C130" s="3" t="s">
        <v>334</v>
      </c>
      <c r="D130" s="3" t="s">
        <v>881</v>
      </c>
      <c r="E130" s="3" t="s">
        <v>956</v>
      </c>
      <c r="F130" s="3" t="s">
        <v>919</v>
      </c>
      <c r="G130" s="3" t="s">
        <v>919</v>
      </c>
      <c r="H130" s="3" t="s">
        <v>884</v>
      </c>
      <c r="I130" s="3" t="s">
        <v>957</v>
      </c>
      <c r="J130" s="3" t="s">
        <v>6</v>
      </c>
      <c r="K130" s="3" t="s">
        <v>957</v>
      </c>
      <c r="L130" s="3" t="s">
        <v>887</v>
      </c>
      <c r="M130" s="3" t="s">
        <v>958</v>
      </c>
      <c r="N130" s="3" t="s">
        <v>12</v>
      </c>
      <c r="O130" s="3" t="s">
        <v>882</v>
      </c>
      <c r="P130" s="3" t="s">
        <v>888</v>
      </c>
      <c r="Q130" s="3" t="s">
        <v>919</v>
      </c>
      <c r="R130" s="3" t="s">
        <v>959</v>
      </c>
      <c r="S130" s="3" t="s">
        <v>960</v>
      </c>
      <c r="T130" s="3" t="s">
        <v>961</v>
      </c>
    </row>
    <row r="131" spans="1:20" ht="45" customHeight="1" x14ac:dyDescent="0.25">
      <c r="A131" s="3" t="s">
        <v>716</v>
      </c>
      <c r="B131" s="3" t="s">
        <v>1109</v>
      </c>
      <c r="C131" s="3" t="s">
        <v>334</v>
      </c>
      <c r="D131" s="3" t="s">
        <v>881</v>
      </c>
      <c r="E131" s="3" t="s">
        <v>956</v>
      </c>
      <c r="F131" s="3" t="s">
        <v>919</v>
      </c>
      <c r="G131" s="3" t="s">
        <v>919</v>
      </c>
      <c r="H131" s="3" t="s">
        <v>884</v>
      </c>
      <c r="I131" s="3" t="s">
        <v>957</v>
      </c>
      <c r="J131" s="3" t="s">
        <v>6</v>
      </c>
      <c r="K131" s="3" t="s">
        <v>957</v>
      </c>
      <c r="L131" s="3" t="s">
        <v>887</v>
      </c>
      <c r="M131" s="3" t="s">
        <v>958</v>
      </c>
      <c r="N131" s="3" t="s">
        <v>12</v>
      </c>
      <c r="O131" s="3" t="s">
        <v>882</v>
      </c>
      <c r="P131" s="3" t="s">
        <v>888</v>
      </c>
      <c r="Q131" s="3" t="s">
        <v>919</v>
      </c>
      <c r="R131" s="3" t="s">
        <v>959</v>
      </c>
      <c r="S131" s="3" t="s">
        <v>960</v>
      </c>
      <c r="T131" s="3" t="s">
        <v>961</v>
      </c>
    </row>
    <row r="132" spans="1:20" ht="45" customHeight="1" x14ac:dyDescent="0.25">
      <c r="A132" s="3" t="s">
        <v>738</v>
      </c>
      <c r="B132" s="3" t="s">
        <v>1110</v>
      </c>
      <c r="C132" s="3" t="s">
        <v>1111</v>
      </c>
      <c r="D132" s="3" t="s">
        <v>905</v>
      </c>
      <c r="E132" s="3" t="s">
        <v>1042</v>
      </c>
      <c r="F132" s="3" t="s">
        <v>883</v>
      </c>
      <c r="G132" s="3" t="s">
        <v>883</v>
      </c>
      <c r="H132" s="3" t="s">
        <v>884</v>
      </c>
      <c r="I132" s="3" t="s">
        <v>885</v>
      </c>
      <c r="J132" s="3" t="s">
        <v>6</v>
      </c>
      <c r="K132" s="3" t="s">
        <v>886</v>
      </c>
      <c r="L132" s="3" t="s">
        <v>887</v>
      </c>
      <c r="M132" s="3" t="s">
        <v>886</v>
      </c>
      <c r="N132" s="3" t="s">
        <v>12</v>
      </c>
      <c r="O132" s="3" t="s">
        <v>882</v>
      </c>
      <c r="P132" s="3" t="s">
        <v>888</v>
      </c>
      <c r="Q132" s="3" t="s">
        <v>88</v>
      </c>
      <c r="R132" s="3" t="s">
        <v>1112</v>
      </c>
      <c r="S132" s="3" t="s">
        <v>1113</v>
      </c>
      <c r="T132" s="3" t="s">
        <v>1114</v>
      </c>
    </row>
    <row r="133" spans="1:20" ht="45" customHeight="1" x14ac:dyDescent="0.25">
      <c r="A133" s="3" t="s">
        <v>717</v>
      </c>
      <c r="B133" s="3" t="s">
        <v>1115</v>
      </c>
      <c r="C133" s="3" t="s">
        <v>334</v>
      </c>
      <c r="D133" s="3" t="s">
        <v>881</v>
      </c>
      <c r="E133" s="3" t="s">
        <v>956</v>
      </c>
      <c r="F133" s="3" t="s">
        <v>919</v>
      </c>
      <c r="G133" s="3" t="s">
        <v>919</v>
      </c>
      <c r="H133" s="3" t="s">
        <v>884</v>
      </c>
      <c r="I133" s="3" t="s">
        <v>957</v>
      </c>
      <c r="J133" s="3" t="s">
        <v>6</v>
      </c>
      <c r="K133" s="3" t="s">
        <v>957</v>
      </c>
      <c r="L133" s="3" t="s">
        <v>887</v>
      </c>
      <c r="M133" s="3" t="s">
        <v>958</v>
      </c>
      <c r="N133" s="3" t="s">
        <v>12</v>
      </c>
      <c r="O133" s="3" t="s">
        <v>882</v>
      </c>
      <c r="P133" s="3" t="s">
        <v>888</v>
      </c>
      <c r="Q133" s="3" t="s">
        <v>919</v>
      </c>
      <c r="R133" s="3" t="s">
        <v>959</v>
      </c>
      <c r="S133" s="3" t="s">
        <v>960</v>
      </c>
      <c r="T133" s="3" t="s">
        <v>961</v>
      </c>
    </row>
    <row r="134" spans="1:20" ht="45" customHeight="1" x14ac:dyDescent="0.25">
      <c r="A134" s="3" t="s">
        <v>718</v>
      </c>
      <c r="B134" s="3" t="s">
        <v>1116</v>
      </c>
      <c r="C134" s="3" t="s">
        <v>334</v>
      </c>
      <c r="D134" s="3" t="s">
        <v>881</v>
      </c>
      <c r="E134" s="3" t="s">
        <v>956</v>
      </c>
      <c r="F134" s="3" t="s">
        <v>919</v>
      </c>
      <c r="G134" s="3" t="s">
        <v>919</v>
      </c>
      <c r="H134" s="3" t="s">
        <v>884</v>
      </c>
      <c r="I134" s="3" t="s">
        <v>957</v>
      </c>
      <c r="J134" s="3" t="s">
        <v>6</v>
      </c>
      <c r="K134" s="3" t="s">
        <v>957</v>
      </c>
      <c r="L134" s="3" t="s">
        <v>887</v>
      </c>
      <c r="M134" s="3" t="s">
        <v>958</v>
      </c>
      <c r="N134" s="3" t="s">
        <v>12</v>
      </c>
      <c r="O134" s="3" t="s">
        <v>882</v>
      </c>
      <c r="P134" s="3" t="s">
        <v>888</v>
      </c>
      <c r="Q134" s="3" t="s">
        <v>919</v>
      </c>
      <c r="R134" s="3" t="s">
        <v>959</v>
      </c>
      <c r="S134" s="3" t="s">
        <v>960</v>
      </c>
      <c r="T134" s="3" t="s">
        <v>961</v>
      </c>
    </row>
    <row r="135" spans="1:20" ht="45" customHeight="1" x14ac:dyDescent="0.25">
      <c r="A135" s="3" t="s">
        <v>719</v>
      </c>
      <c r="B135" s="3" t="s">
        <v>1117</v>
      </c>
      <c r="C135" s="3" t="s">
        <v>1111</v>
      </c>
      <c r="D135" s="3" t="s">
        <v>905</v>
      </c>
      <c r="E135" s="3" t="s">
        <v>1042</v>
      </c>
      <c r="F135" s="3" t="s">
        <v>883</v>
      </c>
      <c r="G135" s="3" t="s">
        <v>883</v>
      </c>
      <c r="H135" s="3" t="s">
        <v>884</v>
      </c>
      <c r="I135" s="3" t="s">
        <v>885</v>
      </c>
      <c r="J135" s="3" t="s">
        <v>6</v>
      </c>
      <c r="K135" s="3" t="s">
        <v>886</v>
      </c>
      <c r="L135" s="3" t="s">
        <v>887</v>
      </c>
      <c r="M135" s="3" t="s">
        <v>886</v>
      </c>
      <c r="N135" s="3" t="s">
        <v>12</v>
      </c>
      <c r="O135" s="3" t="s">
        <v>882</v>
      </c>
      <c r="P135" s="3" t="s">
        <v>888</v>
      </c>
      <c r="Q135" s="3" t="s">
        <v>88</v>
      </c>
      <c r="R135" s="3" t="s">
        <v>1112</v>
      </c>
      <c r="S135" s="3" t="s">
        <v>1113</v>
      </c>
      <c r="T135" s="3" t="s">
        <v>1114</v>
      </c>
    </row>
    <row r="136" spans="1:20" ht="45" customHeight="1" x14ac:dyDescent="0.25">
      <c r="A136" s="3" t="s">
        <v>720</v>
      </c>
      <c r="B136" s="3" t="s">
        <v>1118</v>
      </c>
      <c r="C136" s="3" t="s">
        <v>1111</v>
      </c>
      <c r="D136" s="3" t="s">
        <v>905</v>
      </c>
      <c r="E136" s="3" t="s">
        <v>1042</v>
      </c>
      <c r="F136" s="3" t="s">
        <v>883</v>
      </c>
      <c r="G136" s="3" t="s">
        <v>883</v>
      </c>
      <c r="H136" s="3" t="s">
        <v>884</v>
      </c>
      <c r="I136" s="3" t="s">
        <v>885</v>
      </c>
      <c r="J136" s="3" t="s">
        <v>6</v>
      </c>
      <c r="K136" s="3" t="s">
        <v>886</v>
      </c>
      <c r="L136" s="3" t="s">
        <v>887</v>
      </c>
      <c r="M136" s="3" t="s">
        <v>886</v>
      </c>
      <c r="N136" s="3" t="s">
        <v>12</v>
      </c>
      <c r="O136" s="3" t="s">
        <v>882</v>
      </c>
      <c r="P136" s="3" t="s">
        <v>888</v>
      </c>
      <c r="Q136" s="3" t="s">
        <v>88</v>
      </c>
      <c r="R136" s="3" t="s">
        <v>1112</v>
      </c>
      <c r="S136" s="3" t="s">
        <v>1113</v>
      </c>
      <c r="T136" s="3" t="s">
        <v>1114</v>
      </c>
    </row>
    <row r="137" spans="1:20" ht="45" customHeight="1" x14ac:dyDescent="0.25">
      <c r="A137" s="3" t="s">
        <v>721</v>
      </c>
      <c r="B137" s="3" t="s">
        <v>1119</v>
      </c>
      <c r="C137" s="3" t="s">
        <v>1111</v>
      </c>
      <c r="D137" s="3" t="s">
        <v>905</v>
      </c>
      <c r="E137" s="3" t="s">
        <v>1042</v>
      </c>
      <c r="F137" s="3" t="s">
        <v>883</v>
      </c>
      <c r="G137" s="3" t="s">
        <v>883</v>
      </c>
      <c r="H137" s="3" t="s">
        <v>884</v>
      </c>
      <c r="I137" s="3" t="s">
        <v>885</v>
      </c>
      <c r="J137" s="3" t="s">
        <v>6</v>
      </c>
      <c r="K137" s="3" t="s">
        <v>886</v>
      </c>
      <c r="L137" s="3" t="s">
        <v>887</v>
      </c>
      <c r="M137" s="3" t="s">
        <v>886</v>
      </c>
      <c r="N137" s="3" t="s">
        <v>12</v>
      </c>
      <c r="O137" s="3" t="s">
        <v>882</v>
      </c>
      <c r="P137" s="3" t="s">
        <v>888</v>
      </c>
      <c r="Q137" s="3" t="s">
        <v>88</v>
      </c>
      <c r="R137" s="3" t="s">
        <v>1112</v>
      </c>
      <c r="S137" s="3" t="s">
        <v>1113</v>
      </c>
      <c r="T137" s="3" t="s">
        <v>1114</v>
      </c>
    </row>
    <row r="138" spans="1:20" ht="45" customHeight="1" x14ac:dyDescent="0.25">
      <c r="A138" s="3" t="s">
        <v>722</v>
      </c>
      <c r="B138" s="3" t="s">
        <v>1120</v>
      </c>
      <c r="C138" s="3" t="s">
        <v>334</v>
      </c>
      <c r="D138" s="3" t="s">
        <v>881</v>
      </c>
      <c r="E138" s="3" t="s">
        <v>956</v>
      </c>
      <c r="F138" s="3" t="s">
        <v>919</v>
      </c>
      <c r="G138" s="3" t="s">
        <v>919</v>
      </c>
      <c r="H138" s="3" t="s">
        <v>884</v>
      </c>
      <c r="I138" s="3" t="s">
        <v>957</v>
      </c>
      <c r="J138" s="3" t="s">
        <v>6</v>
      </c>
      <c r="K138" s="3" t="s">
        <v>957</v>
      </c>
      <c r="L138" s="3" t="s">
        <v>887</v>
      </c>
      <c r="M138" s="3" t="s">
        <v>958</v>
      </c>
      <c r="N138" s="3" t="s">
        <v>12</v>
      </c>
      <c r="O138" s="3" t="s">
        <v>882</v>
      </c>
      <c r="P138" s="3" t="s">
        <v>888</v>
      </c>
      <c r="Q138" s="3" t="s">
        <v>919</v>
      </c>
      <c r="R138" s="3" t="s">
        <v>959</v>
      </c>
      <c r="S138" s="3" t="s">
        <v>960</v>
      </c>
      <c r="T138" s="3" t="s">
        <v>961</v>
      </c>
    </row>
    <row r="139" spans="1:20" ht="45" customHeight="1" x14ac:dyDescent="0.25">
      <c r="A139" s="3" t="s">
        <v>723</v>
      </c>
      <c r="B139" s="3" t="s">
        <v>1121</v>
      </c>
      <c r="C139" s="3" t="s">
        <v>334</v>
      </c>
      <c r="D139" s="3" t="s">
        <v>881</v>
      </c>
      <c r="E139" s="3" t="s">
        <v>956</v>
      </c>
      <c r="F139" s="3" t="s">
        <v>919</v>
      </c>
      <c r="G139" s="3" t="s">
        <v>919</v>
      </c>
      <c r="H139" s="3" t="s">
        <v>884</v>
      </c>
      <c r="I139" s="3" t="s">
        <v>957</v>
      </c>
      <c r="J139" s="3" t="s">
        <v>6</v>
      </c>
      <c r="K139" s="3" t="s">
        <v>957</v>
      </c>
      <c r="L139" s="3" t="s">
        <v>887</v>
      </c>
      <c r="M139" s="3" t="s">
        <v>958</v>
      </c>
      <c r="N139" s="3" t="s">
        <v>12</v>
      </c>
      <c r="O139" s="3" t="s">
        <v>882</v>
      </c>
      <c r="P139" s="3" t="s">
        <v>888</v>
      </c>
      <c r="Q139" s="3" t="s">
        <v>919</v>
      </c>
      <c r="R139" s="3" t="s">
        <v>959</v>
      </c>
      <c r="S139" s="3" t="s">
        <v>960</v>
      </c>
      <c r="T139" s="3" t="s">
        <v>961</v>
      </c>
    </row>
    <row r="140" spans="1:20" ht="45" customHeight="1" x14ac:dyDescent="0.25">
      <c r="A140" s="3" t="s">
        <v>724</v>
      </c>
      <c r="B140" s="3" t="s">
        <v>1122</v>
      </c>
      <c r="C140" s="3" t="s">
        <v>334</v>
      </c>
      <c r="D140" s="3" t="s">
        <v>881</v>
      </c>
      <c r="E140" s="3" t="s">
        <v>956</v>
      </c>
      <c r="F140" s="3" t="s">
        <v>919</v>
      </c>
      <c r="G140" s="3" t="s">
        <v>919</v>
      </c>
      <c r="H140" s="3" t="s">
        <v>884</v>
      </c>
      <c r="I140" s="3" t="s">
        <v>957</v>
      </c>
      <c r="J140" s="3" t="s">
        <v>6</v>
      </c>
      <c r="K140" s="3" t="s">
        <v>957</v>
      </c>
      <c r="L140" s="3" t="s">
        <v>887</v>
      </c>
      <c r="M140" s="3" t="s">
        <v>958</v>
      </c>
      <c r="N140" s="3" t="s">
        <v>12</v>
      </c>
      <c r="O140" s="3" t="s">
        <v>882</v>
      </c>
      <c r="P140" s="3" t="s">
        <v>888</v>
      </c>
      <c r="Q140" s="3" t="s">
        <v>919</v>
      </c>
      <c r="R140" s="3" t="s">
        <v>959</v>
      </c>
      <c r="S140" s="3" t="s">
        <v>960</v>
      </c>
      <c r="T140" s="3" t="s">
        <v>961</v>
      </c>
    </row>
    <row r="141" spans="1:20" ht="45" customHeight="1" x14ac:dyDescent="0.25">
      <c r="A141" s="3" t="s">
        <v>725</v>
      </c>
      <c r="B141" s="3" t="s">
        <v>1123</v>
      </c>
      <c r="C141" s="3" t="s">
        <v>894</v>
      </c>
      <c r="D141" s="3" t="s">
        <v>895</v>
      </c>
      <c r="E141" s="3" t="s">
        <v>882</v>
      </c>
      <c r="F141" s="3" t="s">
        <v>896</v>
      </c>
      <c r="G141" s="3" t="s">
        <v>897</v>
      </c>
      <c r="H141" s="3" t="s">
        <v>884</v>
      </c>
      <c r="I141" s="3" t="s">
        <v>885</v>
      </c>
      <c r="J141" s="3" t="s">
        <v>6</v>
      </c>
      <c r="K141" s="3" t="s">
        <v>886</v>
      </c>
      <c r="L141" s="3" t="s">
        <v>887</v>
      </c>
      <c r="M141" s="3" t="s">
        <v>886</v>
      </c>
      <c r="N141" s="3" t="s">
        <v>12</v>
      </c>
      <c r="O141" s="3" t="s">
        <v>882</v>
      </c>
      <c r="P141" s="3" t="s">
        <v>888</v>
      </c>
      <c r="Q141" s="3" t="s">
        <v>897</v>
      </c>
      <c r="R141" s="3" t="s">
        <v>898</v>
      </c>
      <c r="S141" s="3" t="s">
        <v>899</v>
      </c>
      <c r="T141" s="3" t="s">
        <v>900</v>
      </c>
    </row>
    <row r="142" spans="1:20" ht="45" customHeight="1" x14ac:dyDescent="0.25">
      <c r="A142" s="3" t="s">
        <v>726</v>
      </c>
      <c r="B142" s="3" t="s">
        <v>1124</v>
      </c>
      <c r="C142" s="3" t="s">
        <v>395</v>
      </c>
      <c r="D142" s="3" t="s">
        <v>905</v>
      </c>
      <c r="E142" s="3" t="s">
        <v>1125</v>
      </c>
      <c r="F142" s="3" t="s">
        <v>919</v>
      </c>
      <c r="G142" s="3" t="s">
        <v>919</v>
      </c>
      <c r="H142" s="3" t="s">
        <v>884</v>
      </c>
      <c r="I142" s="3" t="s">
        <v>1126</v>
      </c>
      <c r="J142" s="3" t="s">
        <v>10</v>
      </c>
      <c r="K142" s="3" t="s">
        <v>945</v>
      </c>
      <c r="L142" s="3" t="s">
        <v>1127</v>
      </c>
      <c r="M142" s="3" t="s">
        <v>958</v>
      </c>
      <c r="N142" s="3" t="s">
        <v>12</v>
      </c>
      <c r="O142" s="3" t="s">
        <v>882</v>
      </c>
      <c r="P142" s="3" t="s">
        <v>888</v>
      </c>
      <c r="Q142" s="3" t="s">
        <v>919</v>
      </c>
      <c r="R142" s="3" t="s">
        <v>1128</v>
      </c>
      <c r="S142" s="3" t="s">
        <v>1129</v>
      </c>
      <c r="T142" s="3" t="s">
        <v>961</v>
      </c>
    </row>
    <row r="143" spans="1:20" ht="45" customHeight="1" x14ac:dyDescent="0.25">
      <c r="A143" s="3" t="s">
        <v>727</v>
      </c>
      <c r="B143" s="3" t="s">
        <v>1130</v>
      </c>
      <c r="C143" s="3" t="s">
        <v>395</v>
      </c>
      <c r="D143" s="3" t="s">
        <v>905</v>
      </c>
      <c r="E143" s="3" t="s">
        <v>1125</v>
      </c>
      <c r="F143" s="3" t="s">
        <v>919</v>
      </c>
      <c r="G143" s="3" t="s">
        <v>919</v>
      </c>
      <c r="H143" s="3" t="s">
        <v>884</v>
      </c>
      <c r="I143" s="3" t="s">
        <v>1126</v>
      </c>
      <c r="J143" s="3" t="s">
        <v>1131</v>
      </c>
      <c r="K143" s="3" t="s">
        <v>945</v>
      </c>
      <c r="L143" s="3" t="s">
        <v>1127</v>
      </c>
      <c r="M143" s="3" t="s">
        <v>958</v>
      </c>
      <c r="N143" s="3" t="s">
        <v>12</v>
      </c>
      <c r="O143" s="3" t="s">
        <v>882</v>
      </c>
      <c r="P143" s="3" t="s">
        <v>888</v>
      </c>
      <c r="Q143" s="3" t="s">
        <v>919</v>
      </c>
      <c r="R143" s="3" t="s">
        <v>1128</v>
      </c>
      <c r="S143" s="3" t="s">
        <v>1129</v>
      </c>
      <c r="T143" s="3" t="s">
        <v>961</v>
      </c>
    </row>
    <row r="144" spans="1:20" ht="45" customHeight="1" x14ac:dyDescent="0.25">
      <c r="A144" s="3" t="s">
        <v>728</v>
      </c>
      <c r="B144" s="3" t="s">
        <v>1132</v>
      </c>
      <c r="C144" s="3" t="s">
        <v>395</v>
      </c>
      <c r="D144" s="3" t="s">
        <v>905</v>
      </c>
      <c r="E144" s="3" t="s">
        <v>1125</v>
      </c>
      <c r="F144" s="3" t="s">
        <v>919</v>
      </c>
      <c r="G144" s="3" t="s">
        <v>919</v>
      </c>
      <c r="H144" s="3" t="s">
        <v>884</v>
      </c>
      <c r="I144" s="3" t="s">
        <v>1126</v>
      </c>
      <c r="J144" s="3" t="s">
        <v>1133</v>
      </c>
      <c r="K144" s="3" t="s">
        <v>945</v>
      </c>
      <c r="L144" s="3" t="s">
        <v>1127</v>
      </c>
      <c r="M144" s="3" t="s">
        <v>958</v>
      </c>
      <c r="N144" s="3" t="s">
        <v>12</v>
      </c>
      <c r="O144" s="3" t="s">
        <v>882</v>
      </c>
      <c r="P144" s="3" t="s">
        <v>888</v>
      </c>
      <c r="Q144" s="3" t="s">
        <v>919</v>
      </c>
      <c r="R144" s="3" t="s">
        <v>1128</v>
      </c>
      <c r="S144" s="3" t="s">
        <v>1129</v>
      </c>
      <c r="T144" s="3" t="s">
        <v>961</v>
      </c>
    </row>
    <row r="145" spans="1:20" ht="45" customHeight="1" x14ac:dyDescent="0.25">
      <c r="A145" s="3" t="s">
        <v>729</v>
      </c>
      <c r="B145" s="3" t="s">
        <v>1134</v>
      </c>
      <c r="C145" s="3" t="s">
        <v>395</v>
      </c>
      <c r="D145" s="3" t="s">
        <v>905</v>
      </c>
      <c r="E145" s="3" t="s">
        <v>1125</v>
      </c>
      <c r="F145" s="3" t="s">
        <v>919</v>
      </c>
      <c r="G145" s="3" t="s">
        <v>919</v>
      </c>
      <c r="H145" s="3" t="s">
        <v>884</v>
      </c>
      <c r="I145" s="3" t="s">
        <v>1126</v>
      </c>
      <c r="J145" s="3" t="s">
        <v>7</v>
      </c>
      <c r="K145" s="3" t="s">
        <v>945</v>
      </c>
      <c r="L145" s="3" t="s">
        <v>1127</v>
      </c>
      <c r="M145" s="3" t="s">
        <v>958</v>
      </c>
      <c r="N145" s="3" t="s">
        <v>12</v>
      </c>
      <c r="O145" s="3" t="s">
        <v>882</v>
      </c>
      <c r="P145" s="3" t="s">
        <v>888</v>
      </c>
      <c r="Q145" s="3" t="s">
        <v>919</v>
      </c>
      <c r="R145" s="3" t="s">
        <v>1128</v>
      </c>
      <c r="S145" s="3" t="s">
        <v>1129</v>
      </c>
      <c r="T145" s="3" t="s">
        <v>961</v>
      </c>
    </row>
    <row r="146" spans="1:20" ht="45" customHeight="1" x14ac:dyDescent="0.25">
      <c r="A146" s="3" t="s">
        <v>730</v>
      </c>
      <c r="B146" s="3" t="s">
        <v>1135</v>
      </c>
      <c r="C146" s="3" t="s">
        <v>395</v>
      </c>
      <c r="D146" s="3" t="s">
        <v>905</v>
      </c>
      <c r="E146" s="3" t="s">
        <v>1125</v>
      </c>
      <c r="F146" s="3" t="s">
        <v>919</v>
      </c>
      <c r="G146" s="3" t="s">
        <v>919</v>
      </c>
      <c r="H146" s="3" t="s">
        <v>884</v>
      </c>
      <c r="I146" s="3" t="s">
        <v>1126</v>
      </c>
      <c r="J146" s="3" t="s">
        <v>9</v>
      </c>
      <c r="K146" s="3" t="s">
        <v>945</v>
      </c>
      <c r="L146" s="3" t="s">
        <v>1127</v>
      </c>
      <c r="M146" s="3" t="s">
        <v>958</v>
      </c>
      <c r="N146" s="3" t="s">
        <v>12</v>
      </c>
      <c r="O146" s="3" t="s">
        <v>882</v>
      </c>
      <c r="P146" s="3" t="s">
        <v>888</v>
      </c>
      <c r="Q146" s="3" t="s">
        <v>919</v>
      </c>
      <c r="R146" s="3" t="s">
        <v>1128</v>
      </c>
      <c r="S146" s="3" t="s">
        <v>1129</v>
      </c>
      <c r="T146" s="3" t="s">
        <v>961</v>
      </c>
    </row>
    <row r="147" spans="1:20" ht="45" customHeight="1" x14ac:dyDescent="0.25">
      <c r="A147" s="3" t="s">
        <v>731</v>
      </c>
      <c r="B147" s="3" t="s">
        <v>1136</v>
      </c>
      <c r="C147" s="3" t="s">
        <v>395</v>
      </c>
      <c r="D147" s="3" t="s">
        <v>905</v>
      </c>
      <c r="E147" s="3" t="s">
        <v>1125</v>
      </c>
      <c r="F147" s="3" t="s">
        <v>919</v>
      </c>
      <c r="G147" s="3" t="s">
        <v>919</v>
      </c>
      <c r="H147" s="3" t="s">
        <v>884</v>
      </c>
      <c r="I147" s="3" t="s">
        <v>1126</v>
      </c>
      <c r="J147" s="3" t="s">
        <v>1137</v>
      </c>
      <c r="K147" s="3" t="s">
        <v>945</v>
      </c>
      <c r="L147" s="3" t="s">
        <v>1127</v>
      </c>
      <c r="M147" s="3" t="s">
        <v>958</v>
      </c>
      <c r="N147" s="3" t="s">
        <v>12</v>
      </c>
      <c r="O147" s="3" t="s">
        <v>882</v>
      </c>
      <c r="P147" s="3" t="s">
        <v>888</v>
      </c>
      <c r="Q147" s="3" t="s">
        <v>919</v>
      </c>
      <c r="R147" s="3" t="s">
        <v>1128</v>
      </c>
      <c r="S147" s="3" t="s">
        <v>1129</v>
      </c>
      <c r="T147" s="3" t="s">
        <v>961</v>
      </c>
    </row>
    <row r="148" spans="1:20" ht="45" customHeight="1" x14ac:dyDescent="0.25">
      <c r="A148" s="3" t="s">
        <v>732</v>
      </c>
      <c r="B148" s="3" t="s">
        <v>1138</v>
      </c>
      <c r="C148" s="3" t="s">
        <v>395</v>
      </c>
      <c r="D148" s="3" t="s">
        <v>905</v>
      </c>
      <c r="E148" s="3" t="s">
        <v>1125</v>
      </c>
      <c r="F148" s="3" t="s">
        <v>919</v>
      </c>
      <c r="G148" s="3" t="s">
        <v>919</v>
      </c>
      <c r="H148" s="3" t="s">
        <v>884</v>
      </c>
      <c r="I148" s="3" t="s">
        <v>1126</v>
      </c>
      <c r="J148" s="3" t="s">
        <v>1139</v>
      </c>
      <c r="K148" s="3" t="s">
        <v>945</v>
      </c>
      <c r="L148" s="3" t="s">
        <v>1127</v>
      </c>
      <c r="M148" s="3" t="s">
        <v>958</v>
      </c>
      <c r="N148" s="3" t="s">
        <v>12</v>
      </c>
      <c r="O148" s="3" t="s">
        <v>882</v>
      </c>
      <c r="P148" s="3" t="s">
        <v>888</v>
      </c>
      <c r="Q148" s="3" t="s">
        <v>919</v>
      </c>
      <c r="R148" s="3" t="s">
        <v>1128</v>
      </c>
      <c r="S148" s="3" t="s">
        <v>1129</v>
      </c>
      <c r="T148" s="3" t="s">
        <v>961</v>
      </c>
    </row>
    <row r="149" spans="1:20" ht="45" customHeight="1" x14ac:dyDescent="0.25">
      <c r="A149" s="3" t="s">
        <v>733</v>
      </c>
      <c r="B149" s="3" t="s">
        <v>1140</v>
      </c>
      <c r="C149" s="3" t="s">
        <v>395</v>
      </c>
      <c r="D149" s="3" t="s">
        <v>905</v>
      </c>
      <c r="E149" s="3" t="s">
        <v>1125</v>
      </c>
      <c r="F149" s="3" t="s">
        <v>919</v>
      </c>
      <c r="G149" s="3" t="s">
        <v>919</v>
      </c>
      <c r="H149" s="3" t="s">
        <v>884</v>
      </c>
      <c r="I149" s="3" t="s">
        <v>1126</v>
      </c>
      <c r="J149" s="3" t="s">
        <v>8</v>
      </c>
      <c r="K149" s="3" t="s">
        <v>945</v>
      </c>
      <c r="L149" s="3" t="s">
        <v>1127</v>
      </c>
      <c r="M149" s="3" t="s">
        <v>958</v>
      </c>
      <c r="N149" s="3" t="s">
        <v>12</v>
      </c>
      <c r="O149" s="3" t="s">
        <v>882</v>
      </c>
      <c r="P149" s="3" t="s">
        <v>888</v>
      </c>
      <c r="Q149" s="3" t="s">
        <v>919</v>
      </c>
      <c r="R149" s="3" t="s">
        <v>1128</v>
      </c>
      <c r="S149" s="3" t="s">
        <v>1129</v>
      </c>
      <c r="T149" s="3" t="s">
        <v>961</v>
      </c>
    </row>
    <row r="150" spans="1:20" ht="45" customHeight="1" x14ac:dyDescent="0.25">
      <c r="A150" s="3" t="s">
        <v>734</v>
      </c>
      <c r="B150" s="3" t="s">
        <v>1141</v>
      </c>
      <c r="C150" s="3" t="s">
        <v>395</v>
      </c>
      <c r="D150" s="3" t="s">
        <v>905</v>
      </c>
      <c r="E150" s="3" t="s">
        <v>1125</v>
      </c>
      <c r="F150" s="3" t="s">
        <v>919</v>
      </c>
      <c r="G150" s="3" t="s">
        <v>919</v>
      </c>
      <c r="H150" s="3" t="s">
        <v>884</v>
      </c>
      <c r="I150" s="3" t="s">
        <v>1126</v>
      </c>
      <c r="J150" s="3" t="s">
        <v>6</v>
      </c>
      <c r="K150" s="3" t="s">
        <v>945</v>
      </c>
      <c r="L150" s="3" t="s">
        <v>1127</v>
      </c>
      <c r="M150" s="3" t="s">
        <v>958</v>
      </c>
      <c r="N150" s="3" t="s">
        <v>12</v>
      </c>
      <c r="O150" s="3" t="s">
        <v>882</v>
      </c>
      <c r="P150" s="3" t="s">
        <v>888</v>
      </c>
      <c r="Q150" s="3" t="s">
        <v>919</v>
      </c>
      <c r="R150" s="3" t="s">
        <v>1128</v>
      </c>
      <c r="S150" s="3" t="s">
        <v>1129</v>
      </c>
      <c r="T150" s="3" t="s">
        <v>961</v>
      </c>
    </row>
    <row r="151" spans="1:20" ht="45" customHeight="1" x14ac:dyDescent="0.25">
      <c r="A151" s="3" t="s">
        <v>735</v>
      </c>
      <c r="B151" s="3" t="s">
        <v>1142</v>
      </c>
      <c r="C151" s="3" t="s">
        <v>894</v>
      </c>
      <c r="D151" s="3" t="s">
        <v>895</v>
      </c>
      <c r="E151" s="3" t="s">
        <v>882</v>
      </c>
      <c r="F151" s="3" t="s">
        <v>896</v>
      </c>
      <c r="G151" s="3" t="s">
        <v>897</v>
      </c>
      <c r="H151" s="3" t="s">
        <v>884</v>
      </c>
      <c r="I151" s="3" t="s">
        <v>885</v>
      </c>
      <c r="J151" s="3" t="s">
        <v>6</v>
      </c>
      <c r="K151" s="3" t="s">
        <v>886</v>
      </c>
      <c r="L151" s="3" t="s">
        <v>887</v>
      </c>
      <c r="M151" s="3" t="s">
        <v>886</v>
      </c>
      <c r="N151" s="3" t="s">
        <v>12</v>
      </c>
      <c r="O151" s="3" t="s">
        <v>882</v>
      </c>
      <c r="P151" s="3" t="s">
        <v>888</v>
      </c>
      <c r="Q151" s="3" t="s">
        <v>897</v>
      </c>
      <c r="R151" s="3" t="s">
        <v>898</v>
      </c>
      <c r="S151" s="3" t="s">
        <v>899</v>
      </c>
      <c r="T151" s="3" t="s">
        <v>900</v>
      </c>
    </row>
    <row r="152" spans="1:20" ht="45" customHeight="1" x14ac:dyDescent="0.25">
      <c r="A152" s="3" t="s">
        <v>736</v>
      </c>
      <c r="B152" s="3" t="s">
        <v>1143</v>
      </c>
      <c r="C152" s="3" t="s">
        <v>894</v>
      </c>
      <c r="D152" s="3" t="s">
        <v>895</v>
      </c>
      <c r="E152" s="3" t="s">
        <v>882</v>
      </c>
      <c r="F152" s="3" t="s">
        <v>896</v>
      </c>
      <c r="G152" s="3" t="s">
        <v>897</v>
      </c>
      <c r="H152" s="3" t="s">
        <v>884</v>
      </c>
      <c r="I152" s="3" t="s">
        <v>885</v>
      </c>
      <c r="J152" s="3" t="s">
        <v>6</v>
      </c>
      <c r="K152" s="3" t="s">
        <v>886</v>
      </c>
      <c r="L152" s="3" t="s">
        <v>887</v>
      </c>
      <c r="M152" s="3" t="s">
        <v>886</v>
      </c>
      <c r="N152" s="3" t="s">
        <v>12</v>
      </c>
      <c r="O152" s="3" t="s">
        <v>882</v>
      </c>
      <c r="P152" s="3" t="s">
        <v>888</v>
      </c>
      <c r="Q152" s="3" t="s">
        <v>897</v>
      </c>
      <c r="R152" s="3" t="s">
        <v>898</v>
      </c>
      <c r="S152" s="3" t="s">
        <v>899</v>
      </c>
      <c r="T152" s="3" t="s">
        <v>900</v>
      </c>
    </row>
    <row r="153" spans="1:20" ht="45" customHeight="1" x14ac:dyDescent="0.25">
      <c r="A153" s="3" t="s">
        <v>739</v>
      </c>
      <c r="B153" s="3" t="s">
        <v>1144</v>
      </c>
      <c r="C153" s="3" t="s">
        <v>917</v>
      </c>
      <c r="D153" s="3" t="s">
        <v>905</v>
      </c>
      <c r="E153" s="3" t="s">
        <v>918</v>
      </c>
      <c r="F153" s="3" t="s">
        <v>919</v>
      </c>
      <c r="G153" s="3" t="s">
        <v>944</v>
      </c>
      <c r="H153" s="3" t="s">
        <v>884</v>
      </c>
      <c r="I153" s="3" t="s">
        <v>885</v>
      </c>
      <c r="J153" s="3" t="s">
        <v>6</v>
      </c>
      <c r="K153" s="3" t="s">
        <v>886</v>
      </c>
      <c r="L153" s="3" t="s">
        <v>887</v>
      </c>
      <c r="M153" s="3" t="s">
        <v>886</v>
      </c>
      <c r="N153" s="3" t="s">
        <v>12</v>
      </c>
      <c r="O153" s="3" t="s">
        <v>882</v>
      </c>
      <c r="P153" s="3" t="s">
        <v>888</v>
      </c>
      <c r="Q153" s="3" t="s">
        <v>88</v>
      </c>
      <c r="R153" s="3" t="s">
        <v>920</v>
      </c>
      <c r="S153" s="3" t="s">
        <v>921</v>
      </c>
      <c r="T153" s="3" t="s">
        <v>922</v>
      </c>
    </row>
    <row r="154" spans="1:20" ht="45" customHeight="1" x14ac:dyDescent="0.25">
      <c r="A154" s="3" t="s">
        <v>740</v>
      </c>
      <c r="B154" s="3" t="s">
        <v>1145</v>
      </c>
      <c r="C154" s="3" t="s">
        <v>917</v>
      </c>
      <c r="D154" s="3" t="s">
        <v>905</v>
      </c>
      <c r="E154" s="3" t="s">
        <v>918</v>
      </c>
      <c r="F154" s="3" t="s">
        <v>919</v>
      </c>
      <c r="G154" s="3" t="s">
        <v>944</v>
      </c>
      <c r="H154" s="3" t="s">
        <v>884</v>
      </c>
      <c r="I154" s="3" t="s">
        <v>885</v>
      </c>
      <c r="J154" s="3" t="s">
        <v>6</v>
      </c>
      <c r="K154" s="3" t="s">
        <v>886</v>
      </c>
      <c r="L154" s="3" t="s">
        <v>887</v>
      </c>
      <c r="M154" s="3" t="s">
        <v>886</v>
      </c>
      <c r="N154" s="3" t="s">
        <v>12</v>
      </c>
      <c r="O154" s="3" t="s">
        <v>882</v>
      </c>
      <c r="P154" s="3" t="s">
        <v>888</v>
      </c>
      <c r="Q154" s="3" t="s">
        <v>88</v>
      </c>
      <c r="R154" s="3" t="s">
        <v>920</v>
      </c>
      <c r="S154" s="3" t="s">
        <v>921</v>
      </c>
      <c r="T154" s="3" t="s">
        <v>922</v>
      </c>
    </row>
    <row r="155" spans="1:20" ht="45" customHeight="1" x14ac:dyDescent="0.25">
      <c r="A155" s="3" t="s">
        <v>741</v>
      </c>
      <c r="B155" s="3" t="s">
        <v>1146</v>
      </c>
      <c r="C155" s="3" t="s">
        <v>917</v>
      </c>
      <c r="D155" s="3" t="s">
        <v>905</v>
      </c>
      <c r="E155" s="3" t="s">
        <v>918</v>
      </c>
      <c r="F155" s="3" t="s">
        <v>919</v>
      </c>
      <c r="G155" s="3" t="s">
        <v>944</v>
      </c>
      <c r="H155" s="3" t="s">
        <v>884</v>
      </c>
      <c r="I155" s="3" t="s">
        <v>885</v>
      </c>
      <c r="J155" s="3" t="s">
        <v>6</v>
      </c>
      <c r="K155" s="3" t="s">
        <v>886</v>
      </c>
      <c r="L155" s="3" t="s">
        <v>887</v>
      </c>
      <c r="M155" s="3" t="s">
        <v>886</v>
      </c>
      <c r="N155" s="3" t="s">
        <v>12</v>
      </c>
      <c r="O155" s="3" t="s">
        <v>882</v>
      </c>
      <c r="P155" s="3" t="s">
        <v>888</v>
      </c>
      <c r="Q155" s="3" t="s">
        <v>88</v>
      </c>
      <c r="R155" s="3" t="s">
        <v>920</v>
      </c>
      <c r="S155" s="3" t="s">
        <v>921</v>
      </c>
      <c r="T155" s="3" t="s">
        <v>922</v>
      </c>
    </row>
    <row r="156" spans="1:20" ht="45" customHeight="1" x14ac:dyDescent="0.25">
      <c r="A156" s="3" t="s">
        <v>742</v>
      </c>
      <c r="B156" s="3" t="s">
        <v>1147</v>
      </c>
      <c r="C156" s="3" t="s">
        <v>917</v>
      </c>
      <c r="D156" s="3" t="s">
        <v>905</v>
      </c>
      <c r="E156" s="3" t="s">
        <v>918</v>
      </c>
      <c r="F156" s="3" t="s">
        <v>919</v>
      </c>
      <c r="G156" s="3" t="s">
        <v>944</v>
      </c>
      <c r="H156" s="3" t="s">
        <v>884</v>
      </c>
      <c r="I156" s="3" t="s">
        <v>885</v>
      </c>
      <c r="J156" s="3" t="s">
        <v>6</v>
      </c>
      <c r="K156" s="3" t="s">
        <v>886</v>
      </c>
      <c r="L156" s="3" t="s">
        <v>887</v>
      </c>
      <c r="M156" s="3" t="s">
        <v>886</v>
      </c>
      <c r="N156" s="3" t="s">
        <v>12</v>
      </c>
      <c r="O156" s="3" t="s">
        <v>882</v>
      </c>
      <c r="P156" s="3" t="s">
        <v>888</v>
      </c>
      <c r="Q156" s="3" t="s">
        <v>88</v>
      </c>
      <c r="R156" s="3" t="s">
        <v>920</v>
      </c>
      <c r="S156" s="3" t="s">
        <v>921</v>
      </c>
      <c r="T156" s="3" t="s">
        <v>922</v>
      </c>
    </row>
    <row r="157" spans="1:20" ht="45" customHeight="1" x14ac:dyDescent="0.25">
      <c r="A157" s="3" t="s">
        <v>743</v>
      </c>
      <c r="B157" s="3" t="s">
        <v>1148</v>
      </c>
      <c r="C157" s="3" t="s">
        <v>917</v>
      </c>
      <c r="D157" s="3" t="s">
        <v>905</v>
      </c>
      <c r="E157" s="3" t="s">
        <v>918</v>
      </c>
      <c r="F157" s="3" t="s">
        <v>919</v>
      </c>
      <c r="G157" s="3" t="s">
        <v>944</v>
      </c>
      <c r="H157" s="3" t="s">
        <v>884</v>
      </c>
      <c r="I157" s="3" t="s">
        <v>885</v>
      </c>
      <c r="J157" s="3" t="s">
        <v>6</v>
      </c>
      <c r="K157" s="3" t="s">
        <v>886</v>
      </c>
      <c r="L157" s="3" t="s">
        <v>887</v>
      </c>
      <c r="M157" s="3" t="s">
        <v>886</v>
      </c>
      <c r="N157" s="3" t="s">
        <v>12</v>
      </c>
      <c r="O157" s="3" t="s">
        <v>882</v>
      </c>
      <c r="P157" s="3" t="s">
        <v>888</v>
      </c>
      <c r="Q157" s="3" t="s">
        <v>88</v>
      </c>
      <c r="R157" s="3" t="s">
        <v>920</v>
      </c>
      <c r="S157" s="3" t="s">
        <v>921</v>
      </c>
      <c r="T157" s="3" t="s">
        <v>922</v>
      </c>
    </row>
    <row r="158" spans="1:20" ht="45" customHeight="1" x14ac:dyDescent="0.25">
      <c r="A158" s="3" t="s">
        <v>744</v>
      </c>
      <c r="B158" s="3" t="s">
        <v>1149</v>
      </c>
      <c r="C158" s="3" t="s">
        <v>917</v>
      </c>
      <c r="D158" s="3" t="s">
        <v>905</v>
      </c>
      <c r="E158" s="3" t="s">
        <v>918</v>
      </c>
      <c r="F158" s="3" t="s">
        <v>919</v>
      </c>
      <c r="G158" s="3" t="s">
        <v>944</v>
      </c>
      <c r="H158" s="3" t="s">
        <v>884</v>
      </c>
      <c r="I158" s="3" t="s">
        <v>885</v>
      </c>
      <c r="J158" s="3" t="s">
        <v>6</v>
      </c>
      <c r="K158" s="3" t="s">
        <v>886</v>
      </c>
      <c r="L158" s="3" t="s">
        <v>887</v>
      </c>
      <c r="M158" s="3" t="s">
        <v>886</v>
      </c>
      <c r="N158" s="3" t="s">
        <v>12</v>
      </c>
      <c r="O158" s="3" t="s">
        <v>882</v>
      </c>
      <c r="P158" s="3" t="s">
        <v>888</v>
      </c>
      <c r="Q158" s="3" t="s">
        <v>88</v>
      </c>
      <c r="R158" s="3" t="s">
        <v>920</v>
      </c>
      <c r="S158" s="3" t="s">
        <v>921</v>
      </c>
      <c r="T158" s="3" t="s">
        <v>922</v>
      </c>
    </row>
    <row r="159" spans="1:20" ht="45" customHeight="1" x14ac:dyDescent="0.25">
      <c r="A159" s="3" t="s">
        <v>745</v>
      </c>
      <c r="B159" s="3" t="s">
        <v>1150</v>
      </c>
      <c r="C159" s="3" t="s">
        <v>917</v>
      </c>
      <c r="D159" s="3" t="s">
        <v>905</v>
      </c>
      <c r="E159" s="3" t="s">
        <v>918</v>
      </c>
      <c r="F159" s="3" t="s">
        <v>919</v>
      </c>
      <c r="G159" s="3" t="s">
        <v>944</v>
      </c>
      <c r="H159" s="3" t="s">
        <v>884</v>
      </c>
      <c r="I159" s="3" t="s">
        <v>885</v>
      </c>
      <c r="J159" s="3" t="s">
        <v>6</v>
      </c>
      <c r="K159" s="3" t="s">
        <v>886</v>
      </c>
      <c r="L159" s="3" t="s">
        <v>887</v>
      </c>
      <c r="M159" s="3" t="s">
        <v>886</v>
      </c>
      <c r="N159" s="3" t="s">
        <v>12</v>
      </c>
      <c r="O159" s="3" t="s">
        <v>882</v>
      </c>
      <c r="P159" s="3" t="s">
        <v>888</v>
      </c>
      <c r="Q159" s="3" t="s">
        <v>88</v>
      </c>
      <c r="R159" s="3" t="s">
        <v>920</v>
      </c>
      <c r="S159" s="3" t="s">
        <v>921</v>
      </c>
      <c r="T159" s="3" t="s">
        <v>922</v>
      </c>
    </row>
    <row r="160" spans="1:20" ht="45" customHeight="1" x14ac:dyDescent="0.25">
      <c r="A160" s="3" t="s">
        <v>746</v>
      </c>
      <c r="B160" s="3" t="s">
        <v>1151</v>
      </c>
      <c r="C160" s="3" t="s">
        <v>917</v>
      </c>
      <c r="D160" s="3" t="s">
        <v>905</v>
      </c>
      <c r="E160" s="3" t="s">
        <v>918</v>
      </c>
      <c r="F160" s="3" t="s">
        <v>919</v>
      </c>
      <c r="G160" s="3" t="s">
        <v>944</v>
      </c>
      <c r="H160" s="3" t="s">
        <v>884</v>
      </c>
      <c r="I160" s="3" t="s">
        <v>885</v>
      </c>
      <c r="J160" s="3" t="s">
        <v>6</v>
      </c>
      <c r="K160" s="3" t="s">
        <v>886</v>
      </c>
      <c r="L160" s="3" t="s">
        <v>887</v>
      </c>
      <c r="M160" s="3" t="s">
        <v>886</v>
      </c>
      <c r="N160" s="3" t="s">
        <v>12</v>
      </c>
      <c r="O160" s="3" t="s">
        <v>882</v>
      </c>
      <c r="P160" s="3" t="s">
        <v>888</v>
      </c>
      <c r="Q160" s="3" t="s">
        <v>88</v>
      </c>
      <c r="R160" s="3" t="s">
        <v>920</v>
      </c>
      <c r="S160" s="3" t="s">
        <v>921</v>
      </c>
      <c r="T160" s="3" t="s">
        <v>922</v>
      </c>
    </row>
    <row r="161" spans="1:20" ht="45" customHeight="1" x14ac:dyDescent="0.25">
      <c r="A161" s="3" t="s">
        <v>747</v>
      </c>
      <c r="B161" s="3" t="s">
        <v>1152</v>
      </c>
      <c r="C161" s="3" t="s">
        <v>917</v>
      </c>
      <c r="D161" s="3" t="s">
        <v>905</v>
      </c>
      <c r="E161" s="3" t="s">
        <v>918</v>
      </c>
      <c r="F161" s="3" t="s">
        <v>919</v>
      </c>
      <c r="G161" s="3" t="s">
        <v>944</v>
      </c>
      <c r="H161" s="3" t="s">
        <v>884</v>
      </c>
      <c r="I161" s="3" t="s">
        <v>885</v>
      </c>
      <c r="J161" s="3" t="s">
        <v>6</v>
      </c>
      <c r="K161" s="3" t="s">
        <v>886</v>
      </c>
      <c r="L161" s="3" t="s">
        <v>887</v>
      </c>
      <c r="M161" s="3" t="s">
        <v>886</v>
      </c>
      <c r="N161" s="3" t="s">
        <v>12</v>
      </c>
      <c r="O161" s="3" t="s">
        <v>882</v>
      </c>
      <c r="P161" s="3" t="s">
        <v>888</v>
      </c>
      <c r="Q161" s="3" t="s">
        <v>88</v>
      </c>
      <c r="R161" s="3" t="s">
        <v>920</v>
      </c>
      <c r="S161" s="3" t="s">
        <v>921</v>
      </c>
      <c r="T161" s="3" t="s">
        <v>922</v>
      </c>
    </row>
    <row r="162" spans="1:20" ht="45" customHeight="1" x14ac:dyDescent="0.25">
      <c r="A162" s="3" t="s">
        <v>755</v>
      </c>
      <c r="B162" s="3" t="s">
        <v>1153</v>
      </c>
      <c r="C162" s="3" t="s">
        <v>648</v>
      </c>
      <c r="D162" s="3" t="s">
        <v>881</v>
      </c>
      <c r="E162" s="3" t="s">
        <v>882</v>
      </c>
      <c r="F162" s="3" t="s">
        <v>883</v>
      </c>
      <c r="G162" s="3" t="s">
        <v>883</v>
      </c>
      <c r="H162" s="3" t="s">
        <v>884</v>
      </c>
      <c r="I162" s="3" t="s">
        <v>885</v>
      </c>
      <c r="J162" s="3" t="s">
        <v>6</v>
      </c>
      <c r="K162" s="3" t="s">
        <v>886</v>
      </c>
      <c r="L162" s="3" t="s">
        <v>887</v>
      </c>
      <c r="M162" s="3" t="s">
        <v>886</v>
      </c>
      <c r="N162" s="3" t="s">
        <v>12</v>
      </c>
      <c r="O162" s="3" t="s">
        <v>882</v>
      </c>
      <c r="P162" s="3" t="s">
        <v>888</v>
      </c>
      <c r="Q162" s="3" t="s">
        <v>889</v>
      </c>
      <c r="R162" s="3" t="s">
        <v>890</v>
      </c>
      <c r="S162" s="3" t="s">
        <v>891</v>
      </c>
      <c r="T162" s="3" t="s">
        <v>892</v>
      </c>
    </row>
    <row r="163" spans="1:20" ht="45" customHeight="1" x14ac:dyDescent="0.25">
      <c r="A163" s="3" t="s">
        <v>754</v>
      </c>
      <c r="B163" s="3" t="s">
        <v>1154</v>
      </c>
      <c r="C163" s="3" t="s">
        <v>1051</v>
      </c>
      <c r="D163" s="3" t="s">
        <v>881</v>
      </c>
      <c r="E163" s="3" t="s">
        <v>882</v>
      </c>
      <c r="F163" s="3" t="s">
        <v>944</v>
      </c>
      <c r="G163" s="3" t="s">
        <v>944</v>
      </c>
      <c r="H163" s="3" t="s">
        <v>884</v>
      </c>
      <c r="I163" s="3" t="s">
        <v>885</v>
      </c>
      <c r="J163" s="3" t="s">
        <v>6</v>
      </c>
      <c r="K163" s="3" t="s">
        <v>1052</v>
      </c>
      <c r="L163" s="3" t="s">
        <v>887</v>
      </c>
      <c r="M163" s="3" t="s">
        <v>934</v>
      </c>
      <c r="N163" s="3" t="s">
        <v>12</v>
      </c>
      <c r="O163" s="3" t="s">
        <v>882</v>
      </c>
      <c r="P163" s="3" t="s">
        <v>888</v>
      </c>
      <c r="Q163" s="3" t="s">
        <v>1053</v>
      </c>
      <c r="R163" s="3" t="s">
        <v>1054</v>
      </c>
      <c r="S163" s="3" t="s">
        <v>1035</v>
      </c>
      <c r="T163" s="3" t="s">
        <v>1036</v>
      </c>
    </row>
    <row r="164" spans="1:20" ht="45" customHeight="1" x14ac:dyDescent="0.25">
      <c r="A164" s="3" t="s">
        <v>753</v>
      </c>
      <c r="B164" s="3" t="s">
        <v>1155</v>
      </c>
      <c r="C164" s="3" t="s">
        <v>1051</v>
      </c>
      <c r="D164" s="3" t="s">
        <v>881</v>
      </c>
      <c r="E164" s="3" t="s">
        <v>882</v>
      </c>
      <c r="F164" s="3" t="s">
        <v>944</v>
      </c>
      <c r="G164" s="3" t="s">
        <v>944</v>
      </c>
      <c r="H164" s="3" t="s">
        <v>884</v>
      </c>
      <c r="I164" s="3" t="s">
        <v>885</v>
      </c>
      <c r="J164" s="3" t="s">
        <v>6</v>
      </c>
      <c r="K164" s="3" t="s">
        <v>1052</v>
      </c>
      <c r="L164" s="3" t="s">
        <v>887</v>
      </c>
      <c r="M164" s="3" t="s">
        <v>934</v>
      </c>
      <c r="N164" s="3" t="s">
        <v>12</v>
      </c>
      <c r="O164" s="3" t="s">
        <v>882</v>
      </c>
      <c r="P164" s="3" t="s">
        <v>888</v>
      </c>
      <c r="Q164" s="3" t="s">
        <v>1053</v>
      </c>
      <c r="R164" s="3" t="s">
        <v>1054</v>
      </c>
      <c r="S164" s="3" t="s">
        <v>1035</v>
      </c>
      <c r="T164" s="3" t="s">
        <v>1036</v>
      </c>
    </row>
    <row r="165" spans="1:20" ht="45" customHeight="1" x14ac:dyDescent="0.25">
      <c r="A165" s="3" t="s">
        <v>752</v>
      </c>
      <c r="B165" s="3" t="s">
        <v>1156</v>
      </c>
      <c r="C165" s="3" t="s">
        <v>1051</v>
      </c>
      <c r="D165" s="3" t="s">
        <v>881</v>
      </c>
      <c r="E165" s="3" t="s">
        <v>882</v>
      </c>
      <c r="F165" s="3" t="s">
        <v>944</v>
      </c>
      <c r="G165" s="3" t="s">
        <v>944</v>
      </c>
      <c r="H165" s="3" t="s">
        <v>884</v>
      </c>
      <c r="I165" s="3" t="s">
        <v>885</v>
      </c>
      <c r="J165" s="3" t="s">
        <v>6</v>
      </c>
      <c r="K165" s="3" t="s">
        <v>1052</v>
      </c>
      <c r="L165" s="3" t="s">
        <v>887</v>
      </c>
      <c r="M165" s="3" t="s">
        <v>934</v>
      </c>
      <c r="N165" s="3" t="s">
        <v>12</v>
      </c>
      <c r="O165" s="3" t="s">
        <v>882</v>
      </c>
      <c r="P165" s="3" t="s">
        <v>888</v>
      </c>
      <c r="Q165" s="3" t="s">
        <v>1053</v>
      </c>
      <c r="R165" s="3" t="s">
        <v>1054</v>
      </c>
      <c r="S165" s="3" t="s">
        <v>1035</v>
      </c>
      <c r="T165" s="3" t="s">
        <v>1036</v>
      </c>
    </row>
    <row r="166" spans="1:20" ht="45" customHeight="1" x14ac:dyDescent="0.25">
      <c r="A166" s="3" t="s">
        <v>751</v>
      </c>
      <c r="B166" s="3" t="s">
        <v>1157</v>
      </c>
      <c r="C166" s="3" t="s">
        <v>1051</v>
      </c>
      <c r="D166" s="3" t="s">
        <v>881</v>
      </c>
      <c r="E166" s="3" t="s">
        <v>882</v>
      </c>
      <c r="F166" s="3" t="s">
        <v>944</v>
      </c>
      <c r="G166" s="3" t="s">
        <v>944</v>
      </c>
      <c r="H166" s="3" t="s">
        <v>884</v>
      </c>
      <c r="I166" s="3" t="s">
        <v>885</v>
      </c>
      <c r="J166" s="3" t="s">
        <v>6</v>
      </c>
      <c r="K166" s="3" t="s">
        <v>1052</v>
      </c>
      <c r="L166" s="3" t="s">
        <v>887</v>
      </c>
      <c r="M166" s="3" t="s">
        <v>934</v>
      </c>
      <c r="N166" s="3" t="s">
        <v>12</v>
      </c>
      <c r="O166" s="3" t="s">
        <v>882</v>
      </c>
      <c r="P166" s="3" t="s">
        <v>888</v>
      </c>
      <c r="Q166" s="3" t="s">
        <v>1053</v>
      </c>
      <c r="R166" s="3" t="s">
        <v>1054</v>
      </c>
      <c r="S166" s="3" t="s">
        <v>1035</v>
      </c>
      <c r="T166" s="3" t="s">
        <v>1036</v>
      </c>
    </row>
    <row r="167" spans="1:20" ht="45" customHeight="1" x14ac:dyDescent="0.25">
      <c r="A167" s="3" t="s">
        <v>750</v>
      </c>
      <c r="B167" s="3" t="s">
        <v>1158</v>
      </c>
      <c r="C167" s="3" t="s">
        <v>1051</v>
      </c>
      <c r="D167" s="3" t="s">
        <v>881</v>
      </c>
      <c r="E167" s="3" t="s">
        <v>882</v>
      </c>
      <c r="F167" s="3" t="s">
        <v>944</v>
      </c>
      <c r="G167" s="3" t="s">
        <v>944</v>
      </c>
      <c r="H167" s="3" t="s">
        <v>884</v>
      </c>
      <c r="I167" s="3" t="s">
        <v>885</v>
      </c>
      <c r="J167" s="3" t="s">
        <v>6</v>
      </c>
      <c r="K167" s="3" t="s">
        <v>1052</v>
      </c>
      <c r="L167" s="3" t="s">
        <v>887</v>
      </c>
      <c r="M167" s="3" t="s">
        <v>934</v>
      </c>
      <c r="N167" s="3" t="s">
        <v>12</v>
      </c>
      <c r="O167" s="3" t="s">
        <v>882</v>
      </c>
      <c r="P167" s="3" t="s">
        <v>888</v>
      </c>
      <c r="Q167" s="3" t="s">
        <v>1053</v>
      </c>
      <c r="R167" s="3" t="s">
        <v>1054</v>
      </c>
      <c r="S167" s="3" t="s">
        <v>1035</v>
      </c>
      <c r="T167" s="3" t="s">
        <v>1036</v>
      </c>
    </row>
    <row r="168" spans="1:20" ht="45" customHeight="1" x14ac:dyDescent="0.25">
      <c r="A168" s="3" t="s">
        <v>749</v>
      </c>
      <c r="B168" s="3" t="s">
        <v>1159</v>
      </c>
      <c r="C168" s="3" t="s">
        <v>1051</v>
      </c>
      <c r="D168" s="3" t="s">
        <v>881</v>
      </c>
      <c r="E168" s="3" t="s">
        <v>882</v>
      </c>
      <c r="F168" s="3" t="s">
        <v>944</v>
      </c>
      <c r="G168" s="3" t="s">
        <v>944</v>
      </c>
      <c r="H168" s="3" t="s">
        <v>884</v>
      </c>
      <c r="I168" s="3" t="s">
        <v>885</v>
      </c>
      <c r="J168" s="3" t="s">
        <v>6</v>
      </c>
      <c r="K168" s="3" t="s">
        <v>1052</v>
      </c>
      <c r="L168" s="3" t="s">
        <v>887</v>
      </c>
      <c r="M168" s="3" t="s">
        <v>934</v>
      </c>
      <c r="N168" s="3" t="s">
        <v>12</v>
      </c>
      <c r="O168" s="3" t="s">
        <v>882</v>
      </c>
      <c r="P168" s="3" t="s">
        <v>888</v>
      </c>
      <c r="Q168" s="3" t="s">
        <v>1053</v>
      </c>
      <c r="R168" s="3" t="s">
        <v>1054</v>
      </c>
      <c r="S168" s="3" t="s">
        <v>1035</v>
      </c>
      <c r="T168" s="3" t="s">
        <v>1036</v>
      </c>
    </row>
    <row r="169" spans="1:20" ht="45" customHeight="1" x14ac:dyDescent="0.25">
      <c r="A169" s="3" t="s">
        <v>748</v>
      </c>
      <c r="B169" s="3" t="s">
        <v>1160</v>
      </c>
      <c r="C169" s="3" t="s">
        <v>1051</v>
      </c>
      <c r="D169" s="3" t="s">
        <v>881</v>
      </c>
      <c r="E169" s="3" t="s">
        <v>882</v>
      </c>
      <c r="F169" s="3" t="s">
        <v>944</v>
      </c>
      <c r="G169" s="3" t="s">
        <v>944</v>
      </c>
      <c r="H169" s="3" t="s">
        <v>884</v>
      </c>
      <c r="I169" s="3" t="s">
        <v>885</v>
      </c>
      <c r="J169" s="3" t="s">
        <v>6</v>
      </c>
      <c r="K169" s="3" t="s">
        <v>1052</v>
      </c>
      <c r="L169" s="3" t="s">
        <v>887</v>
      </c>
      <c r="M169" s="3" t="s">
        <v>934</v>
      </c>
      <c r="N169" s="3" t="s">
        <v>12</v>
      </c>
      <c r="O169" s="3" t="s">
        <v>882</v>
      </c>
      <c r="P169" s="3" t="s">
        <v>888</v>
      </c>
      <c r="Q169" s="3" t="s">
        <v>1053</v>
      </c>
      <c r="R169" s="3" t="s">
        <v>1054</v>
      </c>
      <c r="S169" s="3" t="s">
        <v>1035</v>
      </c>
      <c r="T169" s="3" t="s">
        <v>1036</v>
      </c>
    </row>
    <row r="170" spans="1:20" ht="45" customHeight="1" x14ac:dyDescent="0.25">
      <c r="A170" s="3" t="s">
        <v>756</v>
      </c>
      <c r="B170" s="3" t="s">
        <v>1161</v>
      </c>
      <c r="C170" s="3" t="s">
        <v>894</v>
      </c>
      <c r="D170" s="3" t="s">
        <v>895</v>
      </c>
      <c r="E170" s="3" t="s">
        <v>882</v>
      </c>
      <c r="F170" s="3" t="s">
        <v>896</v>
      </c>
      <c r="G170" s="3" t="s">
        <v>897</v>
      </c>
      <c r="H170" s="3" t="s">
        <v>884</v>
      </c>
      <c r="I170" s="3" t="s">
        <v>885</v>
      </c>
      <c r="J170" s="3" t="s">
        <v>6</v>
      </c>
      <c r="K170" s="3" t="s">
        <v>886</v>
      </c>
      <c r="L170" s="3" t="s">
        <v>887</v>
      </c>
      <c r="M170" s="3" t="s">
        <v>886</v>
      </c>
      <c r="N170" s="3" t="s">
        <v>12</v>
      </c>
      <c r="O170" s="3" t="s">
        <v>882</v>
      </c>
      <c r="P170" s="3" t="s">
        <v>888</v>
      </c>
      <c r="Q170" s="3" t="s">
        <v>897</v>
      </c>
      <c r="R170" s="3" t="s">
        <v>898</v>
      </c>
      <c r="S170" s="3" t="s">
        <v>899</v>
      </c>
      <c r="T170" s="3" t="s">
        <v>900</v>
      </c>
    </row>
    <row r="171" spans="1:20" ht="45" customHeight="1" x14ac:dyDescent="0.25">
      <c r="A171" s="3" t="s">
        <v>757</v>
      </c>
      <c r="B171" s="3" t="s">
        <v>1162</v>
      </c>
      <c r="C171" s="3" t="s">
        <v>894</v>
      </c>
      <c r="D171" s="3" t="s">
        <v>895</v>
      </c>
      <c r="E171" s="3" t="s">
        <v>882</v>
      </c>
      <c r="F171" s="3" t="s">
        <v>896</v>
      </c>
      <c r="G171" s="3" t="s">
        <v>897</v>
      </c>
      <c r="H171" s="3" t="s">
        <v>884</v>
      </c>
      <c r="I171" s="3" t="s">
        <v>885</v>
      </c>
      <c r="J171" s="3" t="s">
        <v>6</v>
      </c>
      <c r="K171" s="3" t="s">
        <v>886</v>
      </c>
      <c r="L171" s="3" t="s">
        <v>887</v>
      </c>
      <c r="M171" s="3" t="s">
        <v>886</v>
      </c>
      <c r="N171" s="3" t="s">
        <v>12</v>
      </c>
      <c r="O171" s="3" t="s">
        <v>882</v>
      </c>
      <c r="P171" s="3" t="s">
        <v>888</v>
      </c>
      <c r="Q171" s="3" t="s">
        <v>897</v>
      </c>
      <c r="R171" s="3" t="s">
        <v>898</v>
      </c>
      <c r="S171" s="3" t="s">
        <v>899</v>
      </c>
      <c r="T171" s="3" t="s">
        <v>900</v>
      </c>
    </row>
    <row r="172" spans="1:20" ht="45" customHeight="1" x14ac:dyDescent="0.25">
      <c r="A172" s="3" t="s">
        <v>758</v>
      </c>
      <c r="B172" s="3" t="s">
        <v>1163</v>
      </c>
      <c r="C172" s="3" t="s">
        <v>894</v>
      </c>
      <c r="D172" s="3" t="s">
        <v>895</v>
      </c>
      <c r="E172" s="3" t="s">
        <v>882</v>
      </c>
      <c r="F172" s="3" t="s">
        <v>896</v>
      </c>
      <c r="G172" s="3" t="s">
        <v>897</v>
      </c>
      <c r="H172" s="3" t="s">
        <v>884</v>
      </c>
      <c r="I172" s="3" t="s">
        <v>885</v>
      </c>
      <c r="J172" s="3" t="s">
        <v>6</v>
      </c>
      <c r="K172" s="3" t="s">
        <v>886</v>
      </c>
      <c r="L172" s="3" t="s">
        <v>887</v>
      </c>
      <c r="M172" s="3" t="s">
        <v>886</v>
      </c>
      <c r="N172" s="3" t="s">
        <v>12</v>
      </c>
      <c r="O172" s="3" t="s">
        <v>882</v>
      </c>
      <c r="P172" s="3" t="s">
        <v>888</v>
      </c>
      <c r="Q172" s="3" t="s">
        <v>897</v>
      </c>
      <c r="R172" s="3" t="s">
        <v>898</v>
      </c>
      <c r="S172" s="3" t="s">
        <v>899</v>
      </c>
      <c r="T172" s="3" t="s">
        <v>900</v>
      </c>
    </row>
    <row r="173" spans="1:20" ht="45" customHeight="1" x14ac:dyDescent="0.25">
      <c r="A173" s="3" t="s">
        <v>759</v>
      </c>
      <c r="B173" s="3" t="s">
        <v>1164</v>
      </c>
      <c r="C173" s="3" t="s">
        <v>1041</v>
      </c>
      <c r="D173" s="3" t="s">
        <v>905</v>
      </c>
      <c r="E173" s="3" t="s">
        <v>1042</v>
      </c>
      <c r="F173" s="3" t="s">
        <v>944</v>
      </c>
      <c r="G173" s="3" t="s">
        <v>897</v>
      </c>
      <c r="H173" s="3" t="s">
        <v>884</v>
      </c>
      <c r="I173" s="3" t="s">
        <v>885</v>
      </c>
      <c r="J173" s="3" t="s">
        <v>1043</v>
      </c>
      <c r="K173" s="3" t="s">
        <v>886</v>
      </c>
      <c r="L173" s="3" t="s">
        <v>1044</v>
      </c>
      <c r="M173" s="3" t="s">
        <v>886</v>
      </c>
      <c r="N173" s="3" t="s">
        <v>12</v>
      </c>
      <c r="O173" s="3" t="s">
        <v>882</v>
      </c>
      <c r="P173" s="3" t="s">
        <v>888</v>
      </c>
      <c r="Q173" s="3" t="s">
        <v>897</v>
      </c>
      <c r="R173" s="3" t="s">
        <v>1045</v>
      </c>
      <c r="S173" s="3" t="s">
        <v>1046</v>
      </c>
      <c r="T173" s="3" t="s">
        <v>1047</v>
      </c>
    </row>
    <row r="174" spans="1:20" ht="45" customHeight="1" x14ac:dyDescent="0.25">
      <c r="A174" s="3" t="s">
        <v>760</v>
      </c>
      <c r="B174" s="3" t="s">
        <v>1165</v>
      </c>
      <c r="C174" s="3" t="s">
        <v>1041</v>
      </c>
      <c r="D174" s="3" t="s">
        <v>905</v>
      </c>
      <c r="E174" s="3" t="s">
        <v>1042</v>
      </c>
      <c r="F174" s="3" t="s">
        <v>944</v>
      </c>
      <c r="G174" s="3" t="s">
        <v>897</v>
      </c>
      <c r="H174" s="3" t="s">
        <v>884</v>
      </c>
      <c r="I174" s="3" t="s">
        <v>885</v>
      </c>
      <c r="J174" s="3" t="s">
        <v>1043</v>
      </c>
      <c r="K174" s="3" t="s">
        <v>886</v>
      </c>
      <c r="L174" s="3" t="s">
        <v>1044</v>
      </c>
      <c r="M174" s="3" t="s">
        <v>886</v>
      </c>
      <c r="N174" s="3" t="s">
        <v>12</v>
      </c>
      <c r="O174" s="3" t="s">
        <v>882</v>
      </c>
      <c r="P174" s="3" t="s">
        <v>888</v>
      </c>
      <c r="Q174" s="3" t="s">
        <v>897</v>
      </c>
      <c r="R174" s="3" t="s">
        <v>1045</v>
      </c>
      <c r="S174" s="3" t="s">
        <v>1046</v>
      </c>
      <c r="T174" s="3" t="s">
        <v>1047</v>
      </c>
    </row>
    <row r="175" spans="1:20" ht="45" customHeight="1" x14ac:dyDescent="0.25">
      <c r="A175" s="3" t="s">
        <v>761</v>
      </c>
      <c r="B175" s="3" t="s">
        <v>1166</v>
      </c>
      <c r="C175" s="3" t="s">
        <v>913</v>
      </c>
      <c r="D175" s="3" t="s">
        <v>905</v>
      </c>
      <c r="E175" s="3" t="s">
        <v>906</v>
      </c>
      <c r="F175" s="3" t="s">
        <v>907</v>
      </c>
      <c r="G175" s="3" t="s">
        <v>907</v>
      </c>
      <c r="H175" s="3" t="s">
        <v>884</v>
      </c>
      <c r="I175" s="3" t="s">
        <v>885</v>
      </c>
      <c r="J175" s="3" t="s">
        <v>6</v>
      </c>
      <c r="K175" s="3" t="s">
        <v>886</v>
      </c>
      <c r="L175" s="3" t="s">
        <v>887</v>
      </c>
      <c r="M175" s="3" t="s">
        <v>886</v>
      </c>
      <c r="N175" s="3" t="s">
        <v>12</v>
      </c>
      <c r="O175" s="3" t="s">
        <v>882</v>
      </c>
      <c r="P175" s="3" t="s">
        <v>888</v>
      </c>
      <c r="Q175" s="3" t="s">
        <v>908</v>
      </c>
      <c r="R175" s="3" t="s">
        <v>909</v>
      </c>
      <c r="S175" s="3" t="s">
        <v>914</v>
      </c>
      <c r="T175" s="3" t="s">
        <v>1167</v>
      </c>
    </row>
    <row r="176" spans="1:20" ht="45" customHeight="1" x14ac:dyDescent="0.25">
      <c r="A176" s="3" t="s">
        <v>762</v>
      </c>
      <c r="B176" s="3" t="s">
        <v>1168</v>
      </c>
      <c r="C176" s="3" t="s">
        <v>904</v>
      </c>
      <c r="D176" s="3" t="s">
        <v>905</v>
      </c>
      <c r="E176" s="3" t="s">
        <v>906</v>
      </c>
      <c r="F176" s="3" t="s">
        <v>907</v>
      </c>
      <c r="G176" s="3" t="s">
        <v>907</v>
      </c>
      <c r="H176" s="3" t="s">
        <v>884</v>
      </c>
      <c r="I176" s="3" t="s">
        <v>885</v>
      </c>
      <c r="J176" s="3" t="s">
        <v>6</v>
      </c>
      <c r="K176" s="3" t="s">
        <v>886</v>
      </c>
      <c r="L176" s="3" t="s">
        <v>887</v>
      </c>
      <c r="M176" s="3" t="s">
        <v>886</v>
      </c>
      <c r="N176" s="3" t="s">
        <v>12</v>
      </c>
      <c r="O176" s="3" t="s">
        <v>882</v>
      </c>
      <c r="P176" s="3" t="s">
        <v>888</v>
      </c>
      <c r="Q176" s="3" t="s">
        <v>908</v>
      </c>
      <c r="R176" s="3" t="s">
        <v>909</v>
      </c>
      <c r="S176" s="3" t="s">
        <v>910</v>
      </c>
      <c r="T176" s="3" t="s">
        <v>1169</v>
      </c>
    </row>
    <row r="177" spans="1:20" ht="45" customHeight="1" x14ac:dyDescent="0.25">
      <c r="A177" s="3" t="s">
        <v>763</v>
      </c>
      <c r="B177" s="3" t="s">
        <v>1170</v>
      </c>
      <c r="C177" s="3" t="s">
        <v>764</v>
      </c>
      <c r="D177" s="3" t="s">
        <v>905</v>
      </c>
      <c r="E177" s="3" t="s">
        <v>932</v>
      </c>
      <c r="F177" s="3" t="s">
        <v>933</v>
      </c>
      <c r="G177" s="3" t="s">
        <v>933</v>
      </c>
      <c r="H177" s="3" t="s">
        <v>884</v>
      </c>
      <c r="I177" s="3" t="s">
        <v>885</v>
      </c>
      <c r="J177" s="3" t="s">
        <v>6</v>
      </c>
      <c r="K177" s="3" t="s">
        <v>885</v>
      </c>
      <c r="L177" s="3" t="s">
        <v>887</v>
      </c>
      <c r="M177" s="3" t="s">
        <v>934</v>
      </c>
      <c r="N177" s="3" t="s">
        <v>12</v>
      </c>
      <c r="O177" s="3" t="s">
        <v>882</v>
      </c>
      <c r="P177" s="3" t="s">
        <v>888</v>
      </c>
      <c r="Q177" s="3" t="s">
        <v>1171</v>
      </c>
      <c r="R177" s="3" t="s">
        <v>936</v>
      </c>
      <c r="S177" s="3" t="s">
        <v>937</v>
      </c>
      <c r="T177" s="3" t="s">
        <v>1172</v>
      </c>
    </row>
    <row r="178" spans="1:20" ht="45" customHeight="1" x14ac:dyDescent="0.25">
      <c r="A178" s="3" t="s">
        <v>765</v>
      </c>
      <c r="B178" s="3" t="s">
        <v>1173</v>
      </c>
      <c r="C178" s="3" t="s">
        <v>764</v>
      </c>
      <c r="D178" s="3" t="s">
        <v>905</v>
      </c>
      <c r="E178" s="3" t="s">
        <v>932</v>
      </c>
      <c r="F178" s="3" t="s">
        <v>933</v>
      </c>
      <c r="G178" s="3" t="s">
        <v>933</v>
      </c>
      <c r="H178" s="3" t="s">
        <v>884</v>
      </c>
      <c r="I178" s="3" t="s">
        <v>885</v>
      </c>
      <c r="J178" s="3" t="s">
        <v>6</v>
      </c>
      <c r="K178" s="3" t="s">
        <v>885</v>
      </c>
      <c r="L178" s="3" t="s">
        <v>887</v>
      </c>
      <c r="M178" s="3" t="s">
        <v>934</v>
      </c>
      <c r="N178" s="3" t="s">
        <v>12</v>
      </c>
      <c r="O178" s="3" t="s">
        <v>882</v>
      </c>
      <c r="P178" s="3" t="s">
        <v>888</v>
      </c>
      <c r="Q178" s="3" t="s">
        <v>1171</v>
      </c>
      <c r="R178" s="3" t="s">
        <v>936</v>
      </c>
      <c r="S178" s="3" t="s">
        <v>937</v>
      </c>
      <c r="T178" s="3" t="s">
        <v>1172</v>
      </c>
    </row>
    <row r="179" spans="1:20" ht="45" customHeight="1" x14ac:dyDescent="0.25">
      <c r="A179" s="3" t="s">
        <v>766</v>
      </c>
      <c r="B179" s="3" t="s">
        <v>1174</v>
      </c>
      <c r="C179" s="3" t="s">
        <v>764</v>
      </c>
      <c r="D179" s="3" t="s">
        <v>905</v>
      </c>
      <c r="E179" s="3" t="s">
        <v>932</v>
      </c>
      <c r="F179" s="3" t="s">
        <v>933</v>
      </c>
      <c r="G179" s="3" t="s">
        <v>933</v>
      </c>
      <c r="H179" s="3" t="s">
        <v>884</v>
      </c>
      <c r="I179" s="3" t="s">
        <v>885</v>
      </c>
      <c r="J179" s="3" t="s">
        <v>6</v>
      </c>
      <c r="K179" s="3" t="s">
        <v>885</v>
      </c>
      <c r="L179" s="3" t="s">
        <v>887</v>
      </c>
      <c r="M179" s="3" t="s">
        <v>934</v>
      </c>
      <c r="N179" s="3" t="s">
        <v>12</v>
      </c>
      <c r="O179" s="3" t="s">
        <v>882</v>
      </c>
      <c r="P179" s="3" t="s">
        <v>888</v>
      </c>
      <c r="Q179" s="3" t="s">
        <v>1171</v>
      </c>
      <c r="R179" s="3" t="s">
        <v>936</v>
      </c>
      <c r="S179" s="3" t="s">
        <v>937</v>
      </c>
      <c r="T179" s="3" t="s">
        <v>1172</v>
      </c>
    </row>
    <row r="180" spans="1:20" ht="45" customHeight="1" x14ac:dyDescent="0.25">
      <c r="A180" s="3" t="s">
        <v>767</v>
      </c>
      <c r="B180" s="3" t="s">
        <v>1175</v>
      </c>
      <c r="C180" s="3" t="s">
        <v>764</v>
      </c>
      <c r="D180" s="3" t="s">
        <v>905</v>
      </c>
      <c r="E180" s="3" t="s">
        <v>932</v>
      </c>
      <c r="F180" s="3" t="s">
        <v>933</v>
      </c>
      <c r="G180" s="3" t="s">
        <v>933</v>
      </c>
      <c r="H180" s="3" t="s">
        <v>884</v>
      </c>
      <c r="I180" s="3" t="s">
        <v>885</v>
      </c>
      <c r="J180" s="3" t="s">
        <v>6</v>
      </c>
      <c r="K180" s="3" t="s">
        <v>885</v>
      </c>
      <c r="L180" s="3" t="s">
        <v>887</v>
      </c>
      <c r="M180" s="3" t="s">
        <v>934</v>
      </c>
      <c r="N180" s="3" t="s">
        <v>12</v>
      </c>
      <c r="O180" s="3" t="s">
        <v>882</v>
      </c>
      <c r="P180" s="3" t="s">
        <v>888</v>
      </c>
      <c r="Q180" s="3" t="s">
        <v>1171</v>
      </c>
      <c r="R180" s="3" t="s">
        <v>936</v>
      </c>
      <c r="S180" s="3" t="s">
        <v>937</v>
      </c>
      <c r="T180" s="3" t="s">
        <v>1172</v>
      </c>
    </row>
    <row r="181" spans="1:20" ht="45" customHeight="1" x14ac:dyDescent="0.25">
      <c r="A181" s="3" t="s">
        <v>768</v>
      </c>
      <c r="B181" s="3" t="s">
        <v>1176</v>
      </c>
      <c r="C181" s="3" t="s">
        <v>1177</v>
      </c>
      <c r="D181" s="3" t="s">
        <v>881</v>
      </c>
      <c r="E181" s="3" t="s">
        <v>882</v>
      </c>
      <c r="F181" s="3" t="s">
        <v>944</v>
      </c>
      <c r="G181" s="3" t="s">
        <v>944</v>
      </c>
      <c r="H181" s="3" t="s">
        <v>884</v>
      </c>
      <c r="I181" s="3" t="s">
        <v>885</v>
      </c>
      <c r="J181" s="3" t="s">
        <v>6</v>
      </c>
      <c r="K181" s="3" t="s">
        <v>1052</v>
      </c>
      <c r="L181" s="3" t="s">
        <v>887</v>
      </c>
      <c r="M181" s="3" t="s">
        <v>934</v>
      </c>
      <c r="N181" s="3" t="s">
        <v>12</v>
      </c>
      <c r="O181" s="3" t="s">
        <v>882</v>
      </c>
      <c r="P181" s="3" t="s">
        <v>888</v>
      </c>
      <c r="Q181" s="3" t="s">
        <v>1053</v>
      </c>
      <c r="R181" s="3" t="s">
        <v>1054</v>
      </c>
      <c r="S181" s="3" t="s">
        <v>1035</v>
      </c>
      <c r="T181" s="3" t="s">
        <v>1036</v>
      </c>
    </row>
    <row r="182" spans="1:20" ht="45" customHeight="1" x14ac:dyDescent="0.25">
      <c r="A182" s="3" t="s">
        <v>769</v>
      </c>
      <c r="B182" s="3" t="s">
        <v>1178</v>
      </c>
      <c r="C182" s="3" t="s">
        <v>1177</v>
      </c>
      <c r="D182" s="3" t="s">
        <v>881</v>
      </c>
      <c r="E182" s="3" t="s">
        <v>882</v>
      </c>
      <c r="F182" s="3" t="s">
        <v>944</v>
      </c>
      <c r="G182" s="3" t="s">
        <v>944</v>
      </c>
      <c r="H182" s="3" t="s">
        <v>884</v>
      </c>
      <c r="I182" s="3" t="s">
        <v>885</v>
      </c>
      <c r="J182" s="3" t="s">
        <v>6</v>
      </c>
      <c r="K182" s="3" t="s">
        <v>1052</v>
      </c>
      <c r="L182" s="3" t="s">
        <v>887</v>
      </c>
      <c r="M182" s="3" t="s">
        <v>934</v>
      </c>
      <c r="N182" s="3" t="s">
        <v>12</v>
      </c>
      <c r="O182" s="3" t="s">
        <v>882</v>
      </c>
      <c r="P182" s="3" t="s">
        <v>888</v>
      </c>
      <c r="Q182" s="3" t="s">
        <v>1053</v>
      </c>
      <c r="R182" s="3" t="s">
        <v>1054</v>
      </c>
      <c r="S182" s="3" t="s">
        <v>1035</v>
      </c>
      <c r="T182" s="3" t="s">
        <v>1036</v>
      </c>
    </row>
    <row r="183" spans="1:20" ht="45" customHeight="1" x14ac:dyDescent="0.25">
      <c r="A183" s="3" t="s">
        <v>770</v>
      </c>
      <c r="B183" s="3" t="s">
        <v>1179</v>
      </c>
      <c r="C183" s="3" t="s">
        <v>1177</v>
      </c>
      <c r="D183" s="3" t="s">
        <v>881</v>
      </c>
      <c r="E183" s="3" t="s">
        <v>882</v>
      </c>
      <c r="F183" s="3" t="s">
        <v>944</v>
      </c>
      <c r="G183" s="3" t="s">
        <v>944</v>
      </c>
      <c r="H183" s="3" t="s">
        <v>884</v>
      </c>
      <c r="I183" s="3" t="s">
        <v>885</v>
      </c>
      <c r="J183" s="3" t="s">
        <v>6</v>
      </c>
      <c r="K183" s="3" t="s">
        <v>1052</v>
      </c>
      <c r="L183" s="3" t="s">
        <v>887</v>
      </c>
      <c r="M183" s="3" t="s">
        <v>934</v>
      </c>
      <c r="N183" s="3" t="s">
        <v>12</v>
      </c>
      <c r="O183" s="3" t="s">
        <v>882</v>
      </c>
      <c r="P183" s="3" t="s">
        <v>888</v>
      </c>
      <c r="Q183" s="3" t="s">
        <v>1053</v>
      </c>
      <c r="R183" s="3" t="s">
        <v>1054</v>
      </c>
      <c r="S183" s="3" t="s">
        <v>1035</v>
      </c>
      <c r="T183" s="3" t="s">
        <v>1036</v>
      </c>
    </row>
    <row r="184" spans="1:20" ht="45" customHeight="1" x14ac:dyDescent="0.25">
      <c r="A184" s="3" t="s">
        <v>771</v>
      </c>
      <c r="B184" s="3" t="s">
        <v>1180</v>
      </c>
      <c r="C184" s="3" t="s">
        <v>1177</v>
      </c>
      <c r="D184" s="3" t="s">
        <v>881</v>
      </c>
      <c r="E184" s="3" t="s">
        <v>882</v>
      </c>
      <c r="F184" s="3" t="s">
        <v>944</v>
      </c>
      <c r="G184" s="3" t="s">
        <v>944</v>
      </c>
      <c r="H184" s="3" t="s">
        <v>884</v>
      </c>
      <c r="I184" s="3" t="s">
        <v>885</v>
      </c>
      <c r="J184" s="3" t="s">
        <v>6</v>
      </c>
      <c r="K184" s="3" t="s">
        <v>1052</v>
      </c>
      <c r="L184" s="3" t="s">
        <v>887</v>
      </c>
      <c r="M184" s="3" t="s">
        <v>934</v>
      </c>
      <c r="N184" s="3" t="s">
        <v>12</v>
      </c>
      <c r="O184" s="3" t="s">
        <v>882</v>
      </c>
      <c r="P184" s="3" t="s">
        <v>888</v>
      </c>
      <c r="Q184" s="3" t="s">
        <v>1053</v>
      </c>
      <c r="R184" s="3" t="s">
        <v>1054</v>
      </c>
      <c r="S184" s="3" t="s">
        <v>1035</v>
      </c>
      <c r="T184" s="3" t="s">
        <v>1036</v>
      </c>
    </row>
    <row r="185" spans="1:20" ht="45" customHeight="1" x14ac:dyDescent="0.25">
      <c r="A185" s="3" t="s">
        <v>772</v>
      </c>
      <c r="B185" s="3" t="s">
        <v>1181</v>
      </c>
      <c r="C185" s="3" t="s">
        <v>1177</v>
      </c>
      <c r="D185" s="3" t="s">
        <v>881</v>
      </c>
      <c r="E185" s="3" t="s">
        <v>882</v>
      </c>
      <c r="F185" s="3" t="s">
        <v>944</v>
      </c>
      <c r="G185" s="3" t="s">
        <v>944</v>
      </c>
      <c r="H185" s="3" t="s">
        <v>884</v>
      </c>
      <c r="I185" s="3" t="s">
        <v>885</v>
      </c>
      <c r="J185" s="3" t="s">
        <v>6</v>
      </c>
      <c r="K185" s="3" t="s">
        <v>1052</v>
      </c>
      <c r="L185" s="3" t="s">
        <v>887</v>
      </c>
      <c r="M185" s="3" t="s">
        <v>934</v>
      </c>
      <c r="N185" s="3" t="s">
        <v>12</v>
      </c>
      <c r="O185" s="3" t="s">
        <v>882</v>
      </c>
      <c r="P185" s="3" t="s">
        <v>888</v>
      </c>
      <c r="Q185" s="3" t="s">
        <v>1053</v>
      </c>
      <c r="R185" s="3" t="s">
        <v>1054</v>
      </c>
      <c r="S185" s="3" t="s">
        <v>1035</v>
      </c>
      <c r="T185" s="3" t="s">
        <v>1036</v>
      </c>
    </row>
    <row r="186" spans="1:20" ht="45" customHeight="1" x14ac:dyDescent="0.25">
      <c r="A186" s="3" t="s">
        <v>773</v>
      </c>
      <c r="B186" s="3" t="s">
        <v>1182</v>
      </c>
      <c r="C186" s="3" t="s">
        <v>1177</v>
      </c>
      <c r="D186" s="3" t="s">
        <v>881</v>
      </c>
      <c r="E186" s="3" t="s">
        <v>882</v>
      </c>
      <c r="F186" s="3" t="s">
        <v>944</v>
      </c>
      <c r="G186" s="3" t="s">
        <v>944</v>
      </c>
      <c r="H186" s="3" t="s">
        <v>884</v>
      </c>
      <c r="I186" s="3" t="s">
        <v>885</v>
      </c>
      <c r="J186" s="3" t="s">
        <v>6</v>
      </c>
      <c r="K186" s="3" t="s">
        <v>1052</v>
      </c>
      <c r="L186" s="3" t="s">
        <v>887</v>
      </c>
      <c r="M186" s="3" t="s">
        <v>934</v>
      </c>
      <c r="N186" s="3" t="s">
        <v>12</v>
      </c>
      <c r="O186" s="3" t="s">
        <v>882</v>
      </c>
      <c r="P186" s="3" t="s">
        <v>888</v>
      </c>
      <c r="Q186" s="3" t="s">
        <v>1053</v>
      </c>
      <c r="R186" s="3" t="s">
        <v>1054</v>
      </c>
      <c r="S186" s="3" t="s">
        <v>1035</v>
      </c>
      <c r="T186" s="3" t="s">
        <v>1036</v>
      </c>
    </row>
    <row r="187" spans="1:20" ht="45" customHeight="1" x14ac:dyDescent="0.25">
      <c r="A187" s="3" t="s">
        <v>774</v>
      </c>
      <c r="B187" s="3" t="s">
        <v>1183</v>
      </c>
      <c r="C187" s="3" t="s">
        <v>1177</v>
      </c>
      <c r="D187" s="3" t="s">
        <v>881</v>
      </c>
      <c r="E187" s="3" t="s">
        <v>882</v>
      </c>
      <c r="F187" s="3" t="s">
        <v>944</v>
      </c>
      <c r="G187" s="3" t="s">
        <v>944</v>
      </c>
      <c r="H187" s="3" t="s">
        <v>884</v>
      </c>
      <c r="I187" s="3" t="s">
        <v>885</v>
      </c>
      <c r="J187" s="3" t="s">
        <v>6</v>
      </c>
      <c r="K187" s="3" t="s">
        <v>1052</v>
      </c>
      <c r="L187" s="3" t="s">
        <v>887</v>
      </c>
      <c r="M187" s="3" t="s">
        <v>934</v>
      </c>
      <c r="N187" s="3" t="s">
        <v>12</v>
      </c>
      <c r="O187" s="3" t="s">
        <v>882</v>
      </c>
      <c r="P187" s="3" t="s">
        <v>888</v>
      </c>
      <c r="Q187" s="3" t="s">
        <v>1053</v>
      </c>
      <c r="R187" s="3" t="s">
        <v>1054</v>
      </c>
      <c r="S187" s="3" t="s">
        <v>1035</v>
      </c>
      <c r="T187" s="3" t="s">
        <v>1036</v>
      </c>
    </row>
    <row r="188" spans="1:20" ht="45" customHeight="1" x14ac:dyDescent="0.25">
      <c r="A188" s="3" t="s">
        <v>775</v>
      </c>
      <c r="B188" s="3" t="s">
        <v>1184</v>
      </c>
      <c r="C188" s="3" t="s">
        <v>1177</v>
      </c>
      <c r="D188" s="3" t="s">
        <v>881</v>
      </c>
      <c r="E188" s="3" t="s">
        <v>882</v>
      </c>
      <c r="F188" s="3" t="s">
        <v>944</v>
      </c>
      <c r="G188" s="3" t="s">
        <v>944</v>
      </c>
      <c r="H188" s="3" t="s">
        <v>884</v>
      </c>
      <c r="I188" s="3" t="s">
        <v>885</v>
      </c>
      <c r="J188" s="3" t="s">
        <v>6</v>
      </c>
      <c r="K188" s="3" t="s">
        <v>1052</v>
      </c>
      <c r="L188" s="3" t="s">
        <v>887</v>
      </c>
      <c r="M188" s="3" t="s">
        <v>934</v>
      </c>
      <c r="N188" s="3" t="s">
        <v>12</v>
      </c>
      <c r="O188" s="3" t="s">
        <v>882</v>
      </c>
      <c r="P188" s="3" t="s">
        <v>888</v>
      </c>
      <c r="Q188" s="3" t="s">
        <v>1053</v>
      </c>
      <c r="R188" s="3" t="s">
        <v>1054</v>
      </c>
      <c r="S188" s="3" t="s">
        <v>1035</v>
      </c>
      <c r="T188" s="3" t="s">
        <v>1036</v>
      </c>
    </row>
    <row r="189" spans="1:20" ht="45" customHeight="1" x14ac:dyDescent="0.25">
      <c r="A189" s="3" t="s">
        <v>776</v>
      </c>
      <c r="B189" s="3" t="s">
        <v>1185</v>
      </c>
      <c r="C189" s="3" t="s">
        <v>1074</v>
      </c>
      <c r="D189" s="3" t="s">
        <v>983</v>
      </c>
      <c r="E189" s="3" t="s">
        <v>972</v>
      </c>
      <c r="F189" s="3" t="s">
        <v>883</v>
      </c>
      <c r="G189" s="3" t="s">
        <v>897</v>
      </c>
      <c r="H189" s="3" t="s">
        <v>884</v>
      </c>
      <c r="I189" s="3" t="s">
        <v>885</v>
      </c>
      <c r="J189" s="3" t="s">
        <v>6</v>
      </c>
      <c r="K189" s="3" t="s">
        <v>945</v>
      </c>
      <c r="L189" s="3" t="s">
        <v>887</v>
      </c>
      <c r="M189" s="3" t="s">
        <v>886</v>
      </c>
      <c r="N189" s="3" t="s">
        <v>12</v>
      </c>
      <c r="O189" s="3" t="s">
        <v>882</v>
      </c>
      <c r="P189" s="3" t="s">
        <v>888</v>
      </c>
      <c r="Q189" s="3" t="s">
        <v>897</v>
      </c>
      <c r="R189" s="3" t="s">
        <v>984</v>
      </c>
      <c r="S189" s="3" t="s">
        <v>985</v>
      </c>
      <c r="T189" s="3" t="s">
        <v>980</v>
      </c>
    </row>
    <row r="190" spans="1:20" ht="45" customHeight="1" x14ac:dyDescent="0.25">
      <c r="A190" s="3" t="s">
        <v>777</v>
      </c>
      <c r="B190" s="3" t="s">
        <v>1186</v>
      </c>
      <c r="C190" s="3" t="s">
        <v>1074</v>
      </c>
      <c r="D190" s="3" t="s">
        <v>983</v>
      </c>
      <c r="E190" s="3" t="s">
        <v>972</v>
      </c>
      <c r="F190" s="3" t="s">
        <v>883</v>
      </c>
      <c r="G190" s="3" t="s">
        <v>897</v>
      </c>
      <c r="H190" s="3" t="s">
        <v>884</v>
      </c>
      <c r="I190" s="3" t="s">
        <v>885</v>
      </c>
      <c r="J190" s="3" t="s">
        <v>6</v>
      </c>
      <c r="K190" s="3" t="s">
        <v>945</v>
      </c>
      <c r="L190" s="3" t="s">
        <v>887</v>
      </c>
      <c r="M190" s="3" t="s">
        <v>886</v>
      </c>
      <c r="N190" s="3" t="s">
        <v>12</v>
      </c>
      <c r="O190" s="3" t="s">
        <v>882</v>
      </c>
      <c r="P190" s="3" t="s">
        <v>888</v>
      </c>
      <c r="Q190" s="3" t="s">
        <v>897</v>
      </c>
      <c r="R190" s="3" t="s">
        <v>984</v>
      </c>
      <c r="S190" s="3" t="s">
        <v>985</v>
      </c>
      <c r="T190" s="3" t="s">
        <v>980</v>
      </c>
    </row>
    <row r="191" spans="1:20" ht="45" customHeight="1" x14ac:dyDescent="0.25">
      <c r="A191" s="3" t="s">
        <v>778</v>
      </c>
      <c r="B191" s="3" t="s">
        <v>1187</v>
      </c>
      <c r="C191" s="3" t="s">
        <v>1074</v>
      </c>
      <c r="D191" s="3" t="s">
        <v>983</v>
      </c>
      <c r="E191" s="3" t="s">
        <v>972</v>
      </c>
      <c r="F191" s="3" t="s">
        <v>883</v>
      </c>
      <c r="G191" s="3" t="s">
        <v>897</v>
      </c>
      <c r="H191" s="3" t="s">
        <v>884</v>
      </c>
      <c r="I191" s="3" t="s">
        <v>885</v>
      </c>
      <c r="J191" s="3" t="s">
        <v>6</v>
      </c>
      <c r="K191" s="3" t="s">
        <v>945</v>
      </c>
      <c r="L191" s="3" t="s">
        <v>887</v>
      </c>
      <c r="M191" s="3" t="s">
        <v>886</v>
      </c>
      <c r="N191" s="3" t="s">
        <v>12</v>
      </c>
      <c r="O191" s="3" t="s">
        <v>882</v>
      </c>
      <c r="P191" s="3" t="s">
        <v>888</v>
      </c>
      <c r="Q191" s="3" t="s">
        <v>897</v>
      </c>
      <c r="R191" s="3" t="s">
        <v>984</v>
      </c>
      <c r="S191" s="3" t="s">
        <v>985</v>
      </c>
      <c r="T191" s="3" t="s">
        <v>980</v>
      </c>
    </row>
    <row r="192" spans="1:20" ht="45" customHeight="1" x14ac:dyDescent="0.25">
      <c r="A192" s="3" t="s">
        <v>779</v>
      </c>
      <c r="B192" s="3" t="s">
        <v>1188</v>
      </c>
      <c r="C192" s="3" t="s">
        <v>1074</v>
      </c>
      <c r="D192" s="3" t="s">
        <v>983</v>
      </c>
      <c r="E192" s="3" t="s">
        <v>972</v>
      </c>
      <c r="F192" s="3" t="s">
        <v>883</v>
      </c>
      <c r="G192" s="3" t="s">
        <v>897</v>
      </c>
      <c r="H192" s="3" t="s">
        <v>884</v>
      </c>
      <c r="I192" s="3" t="s">
        <v>885</v>
      </c>
      <c r="J192" s="3" t="s">
        <v>6</v>
      </c>
      <c r="K192" s="3" t="s">
        <v>945</v>
      </c>
      <c r="L192" s="3" t="s">
        <v>887</v>
      </c>
      <c r="M192" s="3" t="s">
        <v>886</v>
      </c>
      <c r="N192" s="3" t="s">
        <v>12</v>
      </c>
      <c r="O192" s="3" t="s">
        <v>882</v>
      </c>
      <c r="P192" s="3" t="s">
        <v>888</v>
      </c>
      <c r="Q192" s="3" t="s">
        <v>897</v>
      </c>
      <c r="R192" s="3" t="s">
        <v>984</v>
      </c>
      <c r="S192" s="3" t="s">
        <v>985</v>
      </c>
      <c r="T192" s="3" t="s">
        <v>980</v>
      </c>
    </row>
    <row r="193" spans="1:20" ht="45" customHeight="1" x14ac:dyDescent="0.25">
      <c r="A193" s="3" t="s">
        <v>780</v>
      </c>
      <c r="B193" s="3" t="s">
        <v>1189</v>
      </c>
      <c r="C193" s="3" t="s">
        <v>1074</v>
      </c>
      <c r="D193" s="3" t="s">
        <v>983</v>
      </c>
      <c r="E193" s="3" t="s">
        <v>972</v>
      </c>
      <c r="F193" s="3" t="s">
        <v>883</v>
      </c>
      <c r="G193" s="3" t="s">
        <v>897</v>
      </c>
      <c r="H193" s="3" t="s">
        <v>884</v>
      </c>
      <c r="I193" s="3" t="s">
        <v>885</v>
      </c>
      <c r="J193" s="3" t="s">
        <v>6</v>
      </c>
      <c r="K193" s="3" t="s">
        <v>945</v>
      </c>
      <c r="L193" s="3" t="s">
        <v>887</v>
      </c>
      <c r="M193" s="3" t="s">
        <v>886</v>
      </c>
      <c r="N193" s="3" t="s">
        <v>12</v>
      </c>
      <c r="O193" s="3" t="s">
        <v>882</v>
      </c>
      <c r="P193" s="3" t="s">
        <v>888</v>
      </c>
      <c r="Q193" s="3" t="s">
        <v>897</v>
      </c>
      <c r="R193" s="3" t="s">
        <v>984</v>
      </c>
      <c r="S193" s="3" t="s">
        <v>985</v>
      </c>
      <c r="T193" s="3" t="s">
        <v>980</v>
      </c>
    </row>
    <row r="194" spans="1:20" ht="45" customHeight="1" x14ac:dyDescent="0.25">
      <c r="A194" s="3" t="s">
        <v>781</v>
      </c>
      <c r="B194" s="3" t="s">
        <v>1190</v>
      </c>
      <c r="C194" s="3" t="s">
        <v>1074</v>
      </c>
      <c r="D194" s="3" t="s">
        <v>983</v>
      </c>
      <c r="E194" s="3" t="s">
        <v>972</v>
      </c>
      <c r="F194" s="3" t="s">
        <v>883</v>
      </c>
      <c r="G194" s="3" t="s">
        <v>897</v>
      </c>
      <c r="H194" s="3" t="s">
        <v>884</v>
      </c>
      <c r="I194" s="3" t="s">
        <v>885</v>
      </c>
      <c r="J194" s="3" t="s">
        <v>6</v>
      </c>
      <c r="K194" s="3" t="s">
        <v>945</v>
      </c>
      <c r="L194" s="3" t="s">
        <v>887</v>
      </c>
      <c r="M194" s="3" t="s">
        <v>886</v>
      </c>
      <c r="N194" s="3" t="s">
        <v>12</v>
      </c>
      <c r="O194" s="3" t="s">
        <v>882</v>
      </c>
      <c r="P194" s="3" t="s">
        <v>888</v>
      </c>
      <c r="Q194" s="3" t="s">
        <v>897</v>
      </c>
      <c r="R194" s="3" t="s">
        <v>984</v>
      </c>
      <c r="S194" s="3" t="s">
        <v>985</v>
      </c>
      <c r="T194" s="3" t="s">
        <v>980</v>
      </c>
    </row>
    <row r="195" spans="1:20" ht="45" customHeight="1" x14ac:dyDescent="0.25">
      <c r="A195" s="3" t="s">
        <v>782</v>
      </c>
      <c r="B195" s="3" t="s">
        <v>1191</v>
      </c>
      <c r="C195" s="3" t="s">
        <v>1074</v>
      </c>
      <c r="D195" s="3" t="s">
        <v>983</v>
      </c>
      <c r="E195" s="3" t="s">
        <v>972</v>
      </c>
      <c r="F195" s="3" t="s">
        <v>883</v>
      </c>
      <c r="G195" s="3" t="s">
        <v>897</v>
      </c>
      <c r="H195" s="3" t="s">
        <v>884</v>
      </c>
      <c r="I195" s="3" t="s">
        <v>885</v>
      </c>
      <c r="J195" s="3" t="s">
        <v>6</v>
      </c>
      <c r="K195" s="3" t="s">
        <v>945</v>
      </c>
      <c r="L195" s="3" t="s">
        <v>887</v>
      </c>
      <c r="M195" s="3" t="s">
        <v>886</v>
      </c>
      <c r="N195" s="3" t="s">
        <v>12</v>
      </c>
      <c r="O195" s="3" t="s">
        <v>882</v>
      </c>
      <c r="P195" s="3" t="s">
        <v>888</v>
      </c>
      <c r="Q195" s="3" t="s">
        <v>897</v>
      </c>
      <c r="R195" s="3" t="s">
        <v>984</v>
      </c>
      <c r="S195" s="3" t="s">
        <v>985</v>
      </c>
      <c r="T195" s="3" t="s">
        <v>980</v>
      </c>
    </row>
    <row r="196" spans="1:20" ht="45" customHeight="1" x14ac:dyDescent="0.25">
      <c r="A196" s="3" t="s">
        <v>783</v>
      </c>
      <c r="B196" s="3" t="s">
        <v>1192</v>
      </c>
      <c r="C196" s="3" t="s">
        <v>1074</v>
      </c>
      <c r="D196" s="3" t="s">
        <v>983</v>
      </c>
      <c r="E196" s="3" t="s">
        <v>972</v>
      </c>
      <c r="F196" s="3" t="s">
        <v>883</v>
      </c>
      <c r="G196" s="3" t="s">
        <v>897</v>
      </c>
      <c r="H196" s="3" t="s">
        <v>884</v>
      </c>
      <c r="I196" s="3" t="s">
        <v>885</v>
      </c>
      <c r="J196" s="3" t="s">
        <v>6</v>
      </c>
      <c r="K196" s="3" t="s">
        <v>945</v>
      </c>
      <c r="L196" s="3" t="s">
        <v>887</v>
      </c>
      <c r="M196" s="3" t="s">
        <v>886</v>
      </c>
      <c r="N196" s="3" t="s">
        <v>12</v>
      </c>
      <c r="O196" s="3" t="s">
        <v>882</v>
      </c>
      <c r="P196" s="3" t="s">
        <v>888</v>
      </c>
      <c r="Q196" s="3" t="s">
        <v>897</v>
      </c>
      <c r="R196" s="3" t="s">
        <v>984</v>
      </c>
      <c r="S196" s="3" t="s">
        <v>985</v>
      </c>
      <c r="T196" s="3" t="s">
        <v>980</v>
      </c>
    </row>
    <row r="197" spans="1:20" ht="45" customHeight="1" x14ac:dyDescent="0.25">
      <c r="A197" s="3" t="s">
        <v>784</v>
      </c>
      <c r="B197" s="3" t="s">
        <v>1193</v>
      </c>
      <c r="C197" s="3" t="s">
        <v>1194</v>
      </c>
      <c r="D197" s="3" t="s">
        <v>905</v>
      </c>
      <c r="E197" s="3" t="s">
        <v>977</v>
      </c>
      <c r="F197" s="3" t="s">
        <v>13</v>
      </c>
      <c r="G197" s="3" t="s">
        <v>897</v>
      </c>
      <c r="H197" s="3" t="s">
        <v>884</v>
      </c>
      <c r="I197" s="3" t="s">
        <v>885</v>
      </c>
      <c r="J197" s="3" t="s">
        <v>6</v>
      </c>
      <c r="K197" s="3" t="s">
        <v>945</v>
      </c>
      <c r="L197" s="3" t="s">
        <v>887</v>
      </c>
      <c r="M197" s="3" t="s">
        <v>886</v>
      </c>
      <c r="N197" s="3" t="s">
        <v>12</v>
      </c>
      <c r="O197" s="3" t="s">
        <v>882</v>
      </c>
      <c r="P197" s="3" t="s">
        <v>888</v>
      </c>
      <c r="Q197" s="3" t="s">
        <v>897</v>
      </c>
      <c r="R197" s="3" t="s">
        <v>978</v>
      </c>
      <c r="S197" s="3" t="s">
        <v>979</v>
      </c>
      <c r="T197" s="3" t="s">
        <v>980</v>
      </c>
    </row>
    <row r="198" spans="1:20" ht="45" customHeight="1" x14ac:dyDescent="0.25">
      <c r="A198" s="3" t="s">
        <v>785</v>
      </c>
      <c r="B198" s="3" t="s">
        <v>1195</v>
      </c>
      <c r="C198" s="3" t="s">
        <v>1194</v>
      </c>
      <c r="D198" s="3" t="s">
        <v>905</v>
      </c>
      <c r="E198" s="3" t="s">
        <v>977</v>
      </c>
      <c r="F198" s="3" t="s">
        <v>13</v>
      </c>
      <c r="G198" s="3" t="s">
        <v>897</v>
      </c>
      <c r="H198" s="3" t="s">
        <v>884</v>
      </c>
      <c r="I198" s="3" t="s">
        <v>885</v>
      </c>
      <c r="J198" s="3" t="s">
        <v>6</v>
      </c>
      <c r="K198" s="3" t="s">
        <v>945</v>
      </c>
      <c r="L198" s="3" t="s">
        <v>887</v>
      </c>
      <c r="M198" s="3" t="s">
        <v>886</v>
      </c>
      <c r="N198" s="3" t="s">
        <v>12</v>
      </c>
      <c r="O198" s="3" t="s">
        <v>882</v>
      </c>
      <c r="P198" s="3" t="s">
        <v>888</v>
      </c>
      <c r="Q198" s="3" t="s">
        <v>897</v>
      </c>
      <c r="R198" s="3" t="s">
        <v>978</v>
      </c>
      <c r="S198" s="3" t="s">
        <v>979</v>
      </c>
      <c r="T198" s="3" t="s">
        <v>980</v>
      </c>
    </row>
    <row r="199" spans="1:20" ht="45" customHeight="1" x14ac:dyDescent="0.25">
      <c r="A199" s="3" t="s">
        <v>786</v>
      </c>
      <c r="B199" s="3" t="s">
        <v>1196</v>
      </c>
      <c r="C199" s="3" t="s">
        <v>1194</v>
      </c>
      <c r="D199" s="3" t="s">
        <v>905</v>
      </c>
      <c r="E199" s="3" t="s">
        <v>977</v>
      </c>
      <c r="F199" s="3" t="s">
        <v>13</v>
      </c>
      <c r="G199" s="3" t="s">
        <v>897</v>
      </c>
      <c r="H199" s="3" t="s">
        <v>884</v>
      </c>
      <c r="I199" s="3" t="s">
        <v>885</v>
      </c>
      <c r="J199" s="3" t="s">
        <v>6</v>
      </c>
      <c r="K199" s="3" t="s">
        <v>945</v>
      </c>
      <c r="L199" s="3" t="s">
        <v>887</v>
      </c>
      <c r="M199" s="3" t="s">
        <v>886</v>
      </c>
      <c r="N199" s="3" t="s">
        <v>12</v>
      </c>
      <c r="O199" s="3" t="s">
        <v>882</v>
      </c>
      <c r="P199" s="3" t="s">
        <v>888</v>
      </c>
      <c r="Q199" s="3" t="s">
        <v>897</v>
      </c>
      <c r="R199" s="3" t="s">
        <v>978</v>
      </c>
      <c r="S199" s="3" t="s">
        <v>979</v>
      </c>
      <c r="T199" s="3" t="s">
        <v>980</v>
      </c>
    </row>
    <row r="200" spans="1:20" ht="45" customHeight="1" x14ac:dyDescent="0.25">
      <c r="A200" s="3" t="s">
        <v>787</v>
      </c>
      <c r="B200" s="3" t="s">
        <v>1197</v>
      </c>
      <c r="C200" s="3" t="s">
        <v>1194</v>
      </c>
      <c r="D200" s="3" t="s">
        <v>905</v>
      </c>
      <c r="E200" s="3" t="s">
        <v>977</v>
      </c>
      <c r="F200" s="3" t="s">
        <v>13</v>
      </c>
      <c r="G200" s="3" t="s">
        <v>897</v>
      </c>
      <c r="H200" s="3" t="s">
        <v>884</v>
      </c>
      <c r="I200" s="3" t="s">
        <v>885</v>
      </c>
      <c r="J200" s="3" t="s">
        <v>6</v>
      </c>
      <c r="K200" s="3" t="s">
        <v>945</v>
      </c>
      <c r="L200" s="3" t="s">
        <v>887</v>
      </c>
      <c r="M200" s="3" t="s">
        <v>886</v>
      </c>
      <c r="N200" s="3" t="s">
        <v>12</v>
      </c>
      <c r="O200" s="3" t="s">
        <v>882</v>
      </c>
      <c r="P200" s="3" t="s">
        <v>888</v>
      </c>
      <c r="Q200" s="3" t="s">
        <v>897</v>
      </c>
      <c r="R200" s="3" t="s">
        <v>978</v>
      </c>
      <c r="S200" s="3" t="s">
        <v>979</v>
      </c>
      <c r="T200" s="3" t="s">
        <v>980</v>
      </c>
    </row>
    <row r="201" spans="1:20" ht="45" customHeight="1" x14ac:dyDescent="0.25">
      <c r="A201" s="3" t="s">
        <v>788</v>
      </c>
      <c r="B201" s="3" t="s">
        <v>1198</v>
      </c>
      <c r="C201" s="3" t="s">
        <v>1194</v>
      </c>
      <c r="D201" s="3" t="s">
        <v>905</v>
      </c>
      <c r="E201" s="3" t="s">
        <v>977</v>
      </c>
      <c r="F201" s="3" t="s">
        <v>13</v>
      </c>
      <c r="G201" s="3" t="s">
        <v>897</v>
      </c>
      <c r="H201" s="3" t="s">
        <v>884</v>
      </c>
      <c r="I201" s="3" t="s">
        <v>885</v>
      </c>
      <c r="J201" s="3" t="s">
        <v>6</v>
      </c>
      <c r="K201" s="3" t="s">
        <v>945</v>
      </c>
      <c r="L201" s="3" t="s">
        <v>887</v>
      </c>
      <c r="M201" s="3" t="s">
        <v>886</v>
      </c>
      <c r="N201" s="3" t="s">
        <v>12</v>
      </c>
      <c r="O201" s="3" t="s">
        <v>882</v>
      </c>
      <c r="P201" s="3" t="s">
        <v>888</v>
      </c>
      <c r="Q201" s="3" t="s">
        <v>897</v>
      </c>
      <c r="R201" s="3" t="s">
        <v>978</v>
      </c>
      <c r="S201" s="3" t="s">
        <v>979</v>
      </c>
      <c r="T201" s="3" t="s">
        <v>980</v>
      </c>
    </row>
    <row r="202" spans="1:20" ht="45" customHeight="1" x14ac:dyDescent="0.25">
      <c r="A202" s="3" t="s">
        <v>789</v>
      </c>
      <c r="B202" s="3" t="s">
        <v>1199</v>
      </c>
      <c r="C202" s="3" t="s">
        <v>1194</v>
      </c>
      <c r="D202" s="3" t="s">
        <v>905</v>
      </c>
      <c r="E202" s="3" t="s">
        <v>977</v>
      </c>
      <c r="F202" s="3" t="s">
        <v>13</v>
      </c>
      <c r="G202" s="3" t="s">
        <v>897</v>
      </c>
      <c r="H202" s="3" t="s">
        <v>884</v>
      </c>
      <c r="I202" s="3" t="s">
        <v>885</v>
      </c>
      <c r="J202" s="3" t="s">
        <v>6</v>
      </c>
      <c r="K202" s="3" t="s">
        <v>945</v>
      </c>
      <c r="L202" s="3" t="s">
        <v>887</v>
      </c>
      <c r="M202" s="3" t="s">
        <v>886</v>
      </c>
      <c r="N202" s="3" t="s">
        <v>12</v>
      </c>
      <c r="O202" s="3" t="s">
        <v>882</v>
      </c>
      <c r="P202" s="3" t="s">
        <v>888</v>
      </c>
      <c r="Q202" s="3" t="s">
        <v>897</v>
      </c>
      <c r="R202" s="3" t="s">
        <v>978</v>
      </c>
      <c r="S202" s="3" t="s">
        <v>979</v>
      </c>
      <c r="T202" s="3" t="s">
        <v>980</v>
      </c>
    </row>
    <row r="203" spans="1:20" ht="45" customHeight="1" x14ac:dyDescent="0.25">
      <c r="A203" s="3" t="s">
        <v>790</v>
      </c>
      <c r="B203" s="3" t="s">
        <v>1200</v>
      </c>
      <c r="C203" s="3" t="s">
        <v>1194</v>
      </c>
      <c r="D203" s="3" t="s">
        <v>905</v>
      </c>
      <c r="E203" s="3" t="s">
        <v>977</v>
      </c>
      <c r="F203" s="3" t="s">
        <v>13</v>
      </c>
      <c r="G203" s="3" t="s">
        <v>897</v>
      </c>
      <c r="H203" s="3" t="s">
        <v>884</v>
      </c>
      <c r="I203" s="3" t="s">
        <v>885</v>
      </c>
      <c r="J203" s="3" t="s">
        <v>6</v>
      </c>
      <c r="K203" s="3" t="s">
        <v>945</v>
      </c>
      <c r="L203" s="3" t="s">
        <v>887</v>
      </c>
      <c r="M203" s="3" t="s">
        <v>886</v>
      </c>
      <c r="N203" s="3" t="s">
        <v>12</v>
      </c>
      <c r="O203" s="3" t="s">
        <v>882</v>
      </c>
      <c r="P203" s="3" t="s">
        <v>888</v>
      </c>
      <c r="Q203" s="3" t="s">
        <v>897</v>
      </c>
      <c r="R203" s="3" t="s">
        <v>978</v>
      </c>
      <c r="S203" s="3" t="s">
        <v>979</v>
      </c>
      <c r="T203" s="3" t="s">
        <v>980</v>
      </c>
    </row>
    <row r="204" spans="1:20" ht="45" customHeight="1" x14ac:dyDescent="0.25">
      <c r="A204" s="3" t="s">
        <v>791</v>
      </c>
      <c r="B204" s="3" t="s">
        <v>1201</v>
      </c>
      <c r="C204" s="3" t="s">
        <v>1194</v>
      </c>
      <c r="D204" s="3" t="s">
        <v>905</v>
      </c>
      <c r="E204" s="3" t="s">
        <v>977</v>
      </c>
      <c r="F204" s="3" t="s">
        <v>13</v>
      </c>
      <c r="G204" s="3" t="s">
        <v>897</v>
      </c>
      <c r="H204" s="3" t="s">
        <v>884</v>
      </c>
      <c r="I204" s="3" t="s">
        <v>885</v>
      </c>
      <c r="J204" s="3" t="s">
        <v>6</v>
      </c>
      <c r="K204" s="3" t="s">
        <v>945</v>
      </c>
      <c r="L204" s="3" t="s">
        <v>887</v>
      </c>
      <c r="M204" s="3" t="s">
        <v>886</v>
      </c>
      <c r="N204" s="3" t="s">
        <v>12</v>
      </c>
      <c r="O204" s="3" t="s">
        <v>882</v>
      </c>
      <c r="P204" s="3" t="s">
        <v>888</v>
      </c>
      <c r="Q204" s="3" t="s">
        <v>897</v>
      </c>
      <c r="R204" s="3" t="s">
        <v>978</v>
      </c>
      <c r="S204" s="3" t="s">
        <v>979</v>
      </c>
      <c r="T204" s="3" t="s">
        <v>980</v>
      </c>
    </row>
    <row r="205" spans="1:20" ht="45" customHeight="1" x14ac:dyDescent="0.25">
      <c r="A205" s="3" t="s">
        <v>792</v>
      </c>
      <c r="B205" s="3" t="s">
        <v>1202</v>
      </c>
      <c r="C205" s="3" t="s">
        <v>1097</v>
      </c>
      <c r="D205" s="3" t="s">
        <v>905</v>
      </c>
      <c r="E205" s="3" t="s">
        <v>1006</v>
      </c>
      <c r="F205" s="3" t="s">
        <v>1007</v>
      </c>
      <c r="G205" s="3" t="s">
        <v>897</v>
      </c>
      <c r="H205" s="3" t="s">
        <v>884</v>
      </c>
      <c r="I205" s="3" t="s">
        <v>1008</v>
      </c>
      <c r="J205" s="3" t="s">
        <v>6</v>
      </c>
      <c r="K205" s="3" t="s">
        <v>945</v>
      </c>
      <c r="L205" s="3" t="s">
        <v>887</v>
      </c>
      <c r="M205" s="3" t="s">
        <v>886</v>
      </c>
      <c r="N205" s="3" t="s">
        <v>12</v>
      </c>
      <c r="O205" s="3" t="s">
        <v>882</v>
      </c>
      <c r="P205" s="3" t="s">
        <v>888</v>
      </c>
      <c r="Q205" s="3" t="s">
        <v>897</v>
      </c>
      <c r="R205" s="3" t="s">
        <v>978</v>
      </c>
      <c r="S205" s="3" t="s">
        <v>1010</v>
      </c>
      <c r="T205" s="3" t="s">
        <v>980</v>
      </c>
    </row>
    <row r="206" spans="1:20" ht="45" customHeight="1" x14ac:dyDescent="0.25">
      <c r="A206" s="3" t="s">
        <v>793</v>
      </c>
      <c r="B206" s="3" t="s">
        <v>1203</v>
      </c>
      <c r="C206" s="3" t="s">
        <v>1074</v>
      </c>
      <c r="D206" s="3" t="s">
        <v>983</v>
      </c>
      <c r="E206" s="3" t="s">
        <v>972</v>
      </c>
      <c r="F206" s="3" t="s">
        <v>883</v>
      </c>
      <c r="G206" s="3" t="s">
        <v>897</v>
      </c>
      <c r="H206" s="3" t="s">
        <v>884</v>
      </c>
      <c r="I206" s="3" t="s">
        <v>885</v>
      </c>
      <c r="J206" s="3" t="s">
        <v>6</v>
      </c>
      <c r="K206" s="3" t="s">
        <v>945</v>
      </c>
      <c r="L206" s="3" t="s">
        <v>887</v>
      </c>
      <c r="M206" s="3" t="s">
        <v>886</v>
      </c>
      <c r="N206" s="3" t="s">
        <v>12</v>
      </c>
      <c r="O206" s="3" t="s">
        <v>882</v>
      </c>
      <c r="P206" s="3" t="s">
        <v>888</v>
      </c>
      <c r="Q206" s="3" t="s">
        <v>897</v>
      </c>
      <c r="R206" s="3" t="s">
        <v>984</v>
      </c>
      <c r="S206" s="3" t="s">
        <v>985</v>
      </c>
      <c r="T206" s="3" t="s">
        <v>980</v>
      </c>
    </row>
    <row r="207" spans="1:20" ht="45" customHeight="1" x14ac:dyDescent="0.25">
      <c r="A207" s="3" t="s">
        <v>794</v>
      </c>
      <c r="B207" s="3" t="s">
        <v>1204</v>
      </c>
      <c r="C207" s="3" t="s">
        <v>1074</v>
      </c>
      <c r="D207" s="3" t="s">
        <v>983</v>
      </c>
      <c r="E207" s="3" t="s">
        <v>972</v>
      </c>
      <c r="F207" s="3" t="s">
        <v>883</v>
      </c>
      <c r="G207" s="3" t="s">
        <v>897</v>
      </c>
      <c r="H207" s="3" t="s">
        <v>884</v>
      </c>
      <c r="I207" s="3" t="s">
        <v>885</v>
      </c>
      <c r="J207" s="3" t="s">
        <v>6</v>
      </c>
      <c r="K207" s="3" t="s">
        <v>945</v>
      </c>
      <c r="L207" s="3" t="s">
        <v>887</v>
      </c>
      <c r="M207" s="3" t="s">
        <v>886</v>
      </c>
      <c r="N207" s="3" t="s">
        <v>12</v>
      </c>
      <c r="O207" s="3" t="s">
        <v>882</v>
      </c>
      <c r="P207" s="3" t="s">
        <v>888</v>
      </c>
      <c r="Q207" s="3" t="s">
        <v>897</v>
      </c>
      <c r="R207" s="3" t="s">
        <v>984</v>
      </c>
      <c r="S207" s="3" t="s">
        <v>985</v>
      </c>
      <c r="T207" s="3" t="s">
        <v>980</v>
      </c>
    </row>
    <row r="208" spans="1:20" ht="45" customHeight="1" x14ac:dyDescent="0.25">
      <c r="A208" s="3" t="s">
        <v>795</v>
      </c>
      <c r="B208" s="3" t="s">
        <v>1205</v>
      </c>
      <c r="C208" s="3" t="s">
        <v>1074</v>
      </c>
      <c r="D208" s="3" t="s">
        <v>983</v>
      </c>
      <c r="E208" s="3" t="s">
        <v>972</v>
      </c>
      <c r="F208" s="3" t="s">
        <v>883</v>
      </c>
      <c r="G208" s="3" t="s">
        <v>897</v>
      </c>
      <c r="H208" s="3" t="s">
        <v>884</v>
      </c>
      <c r="I208" s="3" t="s">
        <v>885</v>
      </c>
      <c r="J208" s="3" t="s">
        <v>6</v>
      </c>
      <c r="K208" s="3" t="s">
        <v>945</v>
      </c>
      <c r="L208" s="3" t="s">
        <v>887</v>
      </c>
      <c r="M208" s="3" t="s">
        <v>886</v>
      </c>
      <c r="N208" s="3" t="s">
        <v>12</v>
      </c>
      <c r="O208" s="3" t="s">
        <v>882</v>
      </c>
      <c r="P208" s="3" t="s">
        <v>888</v>
      </c>
      <c r="Q208" s="3" t="s">
        <v>897</v>
      </c>
      <c r="R208" s="3" t="s">
        <v>984</v>
      </c>
      <c r="S208" s="3" t="s">
        <v>985</v>
      </c>
      <c r="T208" s="3" t="s">
        <v>980</v>
      </c>
    </row>
    <row r="209" spans="1:20" ht="45" customHeight="1" x14ac:dyDescent="0.25">
      <c r="A209" s="3" t="s">
        <v>796</v>
      </c>
      <c r="B209" s="3" t="s">
        <v>1206</v>
      </c>
      <c r="C209" s="3" t="s">
        <v>1074</v>
      </c>
      <c r="D209" s="3" t="s">
        <v>983</v>
      </c>
      <c r="E209" s="3" t="s">
        <v>972</v>
      </c>
      <c r="F209" s="3" t="s">
        <v>883</v>
      </c>
      <c r="G209" s="3" t="s">
        <v>897</v>
      </c>
      <c r="H209" s="3" t="s">
        <v>884</v>
      </c>
      <c r="I209" s="3" t="s">
        <v>885</v>
      </c>
      <c r="J209" s="3" t="s">
        <v>6</v>
      </c>
      <c r="K209" s="3" t="s">
        <v>945</v>
      </c>
      <c r="L209" s="3" t="s">
        <v>887</v>
      </c>
      <c r="M209" s="3" t="s">
        <v>886</v>
      </c>
      <c r="N209" s="3" t="s">
        <v>12</v>
      </c>
      <c r="O209" s="3" t="s">
        <v>882</v>
      </c>
      <c r="P209" s="3" t="s">
        <v>888</v>
      </c>
      <c r="Q209" s="3" t="s">
        <v>897</v>
      </c>
      <c r="R209" s="3" t="s">
        <v>984</v>
      </c>
      <c r="S209" s="3" t="s">
        <v>985</v>
      </c>
      <c r="T209" s="3" t="s">
        <v>980</v>
      </c>
    </row>
    <row r="210" spans="1:20" ht="45" customHeight="1" x14ac:dyDescent="0.25">
      <c r="A210" s="3" t="s">
        <v>797</v>
      </c>
      <c r="B210" s="3" t="s">
        <v>1207</v>
      </c>
      <c r="C210" s="3" t="s">
        <v>1074</v>
      </c>
      <c r="D210" s="3" t="s">
        <v>983</v>
      </c>
      <c r="E210" s="3" t="s">
        <v>972</v>
      </c>
      <c r="F210" s="3" t="s">
        <v>883</v>
      </c>
      <c r="G210" s="3" t="s">
        <v>897</v>
      </c>
      <c r="H210" s="3" t="s">
        <v>884</v>
      </c>
      <c r="I210" s="3" t="s">
        <v>885</v>
      </c>
      <c r="J210" s="3" t="s">
        <v>6</v>
      </c>
      <c r="K210" s="3" t="s">
        <v>945</v>
      </c>
      <c r="L210" s="3" t="s">
        <v>887</v>
      </c>
      <c r="M210" s="3" t="s">
        <v>886</v>
      </c>
      <c r="N210" s="3" t="s">
        <v>12</v>
      </c>
      <c r="O210" s="3" t="s">
        <v>882</v>
      </c>
      <c r="P210" s="3" t="s">
        <v>888</v>
      </c>
      <c r="Q210" s="3" t="s">
        <v>897</v>
      </c>
      <c r="R210" s="3" t="s">
        <v>984</v>
      </c>
      <c r="S210" s="3" t="s">
        <v>985</v>
      </c>
      <c r="T210" s="3" t="s">
        <v>980</v>
      </c>
    </row>
    <row r="211" spans="1:20" ht="45" customHeight="1" x14ac:dyDescent="0.25">
      <c r="A211" s="3" t="s">
        <v>798</v>
      </c>
      <c r="B211" s="3" t="s">
        <v>1208</v>
      </c>
      <c r="C211" s="3" t="s">
        <v>1074</v>
      </c>
      <c r="D211" s="3" t="s">
        <v>983</v>
      </c>
      <c r="E211" s="3" t="s">
        <v>972</v>
      </c>
      <c r="F211" s="3" t="s">
        <v>883</v>
      </c>
      <c r="G211" s="3" t="s">
        <v>897</v>
      </c>
      <c r="H211" s="3" t="s">
        <v>884</v>
      </c>
      <c r="I211" s="3" t="s">
        <v>885</v>
      </c>
      <c r="J211" s="3" t="s">
        <v>6</v>
      </c>
      <c r="K211" s="3" t="s">
        <v>945</v>
      </c>
      <c r="L211" s="3" t="s">
        <v>887</v>
      </c>
      <c r="M211" s="3" t="s">
        <v>886</v>
      </c>
      <c r="N211" s="3" t="s">
        <v>12</v>
      </c>
      <c r="O211" s="3" t="s">
        <v>882</v>
      </c>
      <c r="P211" s="3" t="s">
        <v>888</v>
      </c>
      <c r="Q211" s="3" t="s">
        <v>897</v>
      </c>
      <c r="R211" s="3" t="s">
        <v>984</v>
      </c>
      <c r="S211" s="3" t="s">
        <v>985</v>
      </c>
      <c r="T211" s="3" t="s">
        <v>980</v>
      </c>
    </row>
    <row r="212" spans="1:20" ht="45" customHeight="1" x14ac:dyDescent="0.25">
      <c r="A212" s="3" t="s">
        <v>799</v>
      </c>
      <c r="B212" s="3" t="s">
        <v>1209</v>
      </c>
      <c r="C212" s="3" t="s">
        <v>1074</v>
      </c>
      <c r="D212" s="3" t="s">
        <v>983</v>
      </c>
      <c r="E212" s="3" t="s">
        <v>972</v>
      </c>
      <c r="F212" s="3" t="s">
        <v>883</v>
      </c>
      <c r="G212" s="3" t="s">
        <v>897</v>
      </c>
      <c r="H212" s="3" t="s">
        <v>884</v>
      </c>
      <c r="I212" s="3" t="s">
        <v>885</v>
      </c>
      <c r="J212" s="3" t="s">
        <v>6</v>
      </c>
      <c r="K212" s="3" t="s">
        <v>945</v>
      </c>
      <c r="L212" s="3" t="s">
        <v>887</v>
      </c>
      <c r="M212" s="3" t="s">
        <v>886</v>
      </c>
      <c r="N212" s="3" t="s">
        <v>12</v>
      </c>
      <c r="O212" s="3" t="s">
        <v>882</v>
      </c>
      <c r="P212" s="3" t="s">
        <v>888</v>
      </c>
      <c r="Q212" s="3" t="s">
        <v>897</v>
      </c>
      <c r="R212" s="3" t="s">
        <v>984</v>
      </c>
      <c r="S212" s="3" t="s">
        <v>985</v>
      </c>
      <c r="T212" s="3" t="s">
        <v>980</v>
      </c>
    </row>
    <row r="213" spans="1:20" ht="45" customHeight="1" x14ac:dyDescent="0.25">
      <c r="A213" s="3" t="s">
        <v>800</v>
      </c>
      <c r="B213" s="3" t="s">
        <v>1210</v>
      </c>
      <c r="C213" s="3" t="s">
        <v>1074</v>
      </c>
      <c r="D213" s="3" t="s">
        <v>983</v>
      </c>
      <c r="E213" s="3" t="s">
        <v>972</v>
      </c>
      <c r="F213" s="3" t="s">
        <v>883</v>
      </c>
      <c r="G213" s="3" t="s">
        <v>897</v>
      </c>
      <c r="H213" s="3" t="s">
        <v>884</v>
      </c>
      <c r="I213" s="3" t="s">
        <v>885</v>
      </c>
      <c r="J213" s="3" t="s">
        <v>6</v>
      </c>
      <c r="K213" s="3" t="s">
        <v>945</v>
      </c>
      <c r="L213" s="3" t="s">
        <v>887</v>
      </c>
      <c r="M213" s="3" t="s">
        <v>886</v>
      </c>
      <c r="N213" s="3" t="s">
        <v>12</v>
      </c>
      <c r="O213" s="3" t="s">
        <v>882</v>
      </c>
      <c r="P213" s="3" t="s">
        <v>888</v>
      </c>
      <c r="Q213" s="3" t="s">
        <v>897</v>
      </c>
      <c r="R213" s="3" t="s">
        <v>984</v>
      </c>
      <c r="S213" s="3" t="s">
        <v>985</v>
      </c>
      <c r="T213" s="3" t="s">
        <v>980</v>
      </c>
    </row>
    <row r="214" spans="1:20" ht="45" customHeight="1" x14ac:dyDescent="0.25">
      <c r="A214" s="3" t="s">
        <v>801</v>
      </c>
      <c r="B214" s="3" t="s">
        <v>1211</v>
      </c>
      <c r="C214" s="3" t="s">
        <v>1074</v>
      </c>
      <c r="D214" s="3" t="s">
        <v>983</v>
      </c>
      <c r="E214" s="3" t="s">
        <v>972</v>
      </c>
      <c r="F214" s="3" t="s">
        <v>883</v>
      </c>
      <c r="G214" s="3" t="s">
        <v>897</v>
      </c>
      <c r="H214" s="3" t="s">
        <v>884</v>
      </c>
      <c r="I214" s="3" t="s">
        <v>885</v>
      </c>
      <c r="J214" s="3" t="s">
        <v>6</v>
      </c>
      <c r="K214" s="3" t="s">
        <v>945</v>
      </c>
      <c r="L214" s="3" t="s">
        <v>887</v>
      </c>
      <c r="M214" s="3" t="s">
        <v>886</v>
      </c>
      <c r="N214" s="3" t="s">
        <v>12</v>
      </c>
      <c r="O214" s="3" t="s">
        <v>882</v>
      </c>
      <c r="P214" s="3" t="s">
        <v>888</v>
      </c>
      <c r="Q214" s="3" t="s">
        <v>897</v>
      </c>
      <c r="R214" s="3" t="s">
        <v>984</v>
      </c>
      <c r="S214" s="3" t="s">
        <v>985</v>
      </c>
      <c r="T214" s="3" t="s">
        <v>980</v>
      </c>
    </row>
    <row r="215" spans="1:20" ht="45" customHeight="1" x14ac:dyDescent="0.25">
      <c r="A215" s="3" t="s">
        <v>802</v>
      </c>
      <c r="B215" s="3" t="s">
        <v>1212</v>
      </c>
      <c r="C215" s="3" t="s">
        <v>1074</v>
      </c>
      <c r="D215" s="3" t="s">
        <v>983</v>
      </c>
      <c r="E215" s="3" t="s">
        <v>972</v>
      </c>
      <c r="F215" s="3" t="s">
        <v>883</v>
      </c>
      <c r="G215" s="3" t="s">
        <v>897</v>
      </c>
      <c r="H215" s="3" t="s">
        <v>884</v>
      </c>
      <c r="I215" s="3" t="s">
        <v>885</v>
      </c>
      <c r="J215" s="3" t="s">
        <v>6</v>
      </c>
      <c r="K215" s="3" t="s">
        <v>945</v>
      </c>
      <c r="L215" s="3" t="s">
        <v>887</v>
      </c>
      <c r="M215" s="3" t="s">
        <v>886</v>
      </c>
      <c r="N215" s="3" t="s">
        <v>12</v>
      </c>
      <c r="O215" s="3" t="s">
        <v>882</v>
      </c>
      <c r="P215" s="3" t="s">
        <v>888</v>
      </c>
      <c r="Q215" s="3" t="s">
        <v>897</v>
      </c>
      <c r="R215" s="3" t="s">
        <v>984</v>
      </c>
      <c r="S215" s="3" t="s">
        <v>985</v>
      </c>
      <c r="T215" s="3" t="s">
        <v>980</v>
      </c>
    </row>
    <row r="216" spans="1:20" ht="45" customHeight="1" x14ac:dyDescent="0.25">
      <c r="A216" s="3" t="s">
        <v>803</v>
      </c>
      <c r="B216" s="3" t="s">
        <v>1213</v>
      </c>
      <c r="C216" s="3" t="s">
        <v>1074</v>
      </c>
      <c r="D216" s="3" t="s">
        <v>983</v>
      </c>
      <c r="E216" s="3" t="s">
        <v>972</v>
      </c>
      <c r="F216" s="3" t="s">
        <v>883</v>
      </c>
      <c r="G216" s="3" t="s">
        <v>897</v>
      </c>
      <c r="H216" s="3" t="s">
        <v>884</v>
      </c>
      <c r="I216" s="3" t="s">
        <v>885</v>
      </c>
      <c r="J216" s="3" t="s">
        <v>6</v>
      </c>
      <c r="K216" s="3" t="s">
        <v>945</v>
      </c>
      <c r="L216" s="3" t="s">
        <v>887</v>
      </c>
      <c r="M216" s="3" t="s">
        <v>886</v>
      </c>
      <c r="N216" s="3" t="s">
        <v>12</v>
      </c>
      <c r="O216" s="3" t="s">
        <v>882</v>
      </c>
      <c r="P216" s="3" t="s">
        <v>888</v>
      </c>
      <c r="Q216" s="3" t="s">
        <v>897</v>
      </c>
      <c r="R216" s="3" t="s">
        <v>984</v>
      </c>
      <c r="S216" s="3" t="s">
        <v>985</v>
      </c>
      <c r="T216" s="3" t="s">
        <v>980</v>
      </c>
    </row>
    <row r="217" spans="1:20" ht="45" customHeight="1" x14ac:dyDescent="0.25">
      <c r="A217" s="3" t="s">
        <v>804</v>
      </c>
      <c r="B217" s="3" t="s">
        <v>1214</v>
      </c>
      <c r="C217" s="3" t="s">
        <v>1074</v>
      </c>
      <c r="D217" s="3" t="s">
        <v>983</v>
      </c>
      <c r="E217" s="3" t="s">
        <v>972</v>
      </c>
      <c r="F217" s="3" t="s">
        <v>883</v>
      </c>
      <c r="G217" s="3" t="s">
        <v>897</v>
      </c>
      <c r="H217" s="3" t="s">
        <v>884</v>
      </c>
      <c r="I217" s="3" t="s">
        <v>885</v>
      </c>
      <c r="J217" s="3" t="s">
        <v>6</v>
      </c>
      <c r="K217" s="3" t="s">
        <v>945</v>
      </c>
      <c r="L217" s="3" t="s">
        <v>887</v>
      </c>
      <c r="M217" s="3" t="s">
        <v>886</v>
      </c>
      <c r="N217" s="3" t="s">
        <v>12</v>
      </c>
      <c r="O217" s="3" t="s">
        <v>882</v>
      </c>
      <c r="P217" s="3" t="s">
        <v>888</v>
      </c>
      <c r="Q217" s="3" t="s">
        <v>897</v>
      </c>
      <c r="R217" s="3" t="s">
        <v>984</v>
      </c>
      <c r="S217" s="3" t="s">
        <v>985</v>
      </c>
      <c r="T217" s="3" t="s">
        <v>980</v>
      </c>
    </row>
    <row r="218" spans="1:20" ht="45" customHeight="1" x14ac:dyDescent="0.25">
      <c r="A218" s="3" t="s">
        <v>805</v>
      </c>
      <c r="B218" s="3" t="s">
        <v>1215</v>
      </c>
      <c r="C218" s="3" t="s">
        <v>917</v>
      </c>
      <c r="D218" s="3" t="s">
        <v>905</v>
      </c>
      <c r="E218" s="3" t="s">
        <v>918</v>
      </c>
      <c r="F218" s="3" t="s">
        <v>919</v>
      </c>
      <c r="G218" s="3" t="s">
        <v>944</v>
      </c>
      <c r="H218" s="3" t="s">
        <v>884</v>
      </c>
      <c r="I218" s="3" t="s">
        <v>885</v>
      </c>
      <c r="J218" s="3" t="s">
        <v>6</v>
      </c>
      <c r="K218" s="3" t="s">
        <v>886</v>
      </c>
      <c r="L218" s="3" t="s">
        <v>887</v>
      </c>
      <c r="M218" s="3" t="s">
        <v>886</v>
      </c>
      <c r="N218" s="3" t="s">
        <v>12</v>
      </c>
      <c r="O218" s="3" t="s">
        <v>882</v>
      </c>
      <c r="P218" s="3" t="s">
        <v>888</v>
      </c>
      <c r="Q218" s="3" t="s">
        <v>88</v>
      </c>
      <c r="R218" s="3" t="s">
        <v>920</v>
      </c>
      <c r="S218" s="3" t="s">
        <v>921</v>
      </c>
      <c r="T218" s="3" t="s">
        <v>922</v>
      </c>
    </row>
    <row r="219" spans="1:20" ht="45" customHeight="1" x14ac:dyDescent="0.25">
      <c r="A219" s="3" t="s">
        <v>806</v>
      </c>
      <c r="B219" s="3" t="s">
        <v>1216</v>
      </c>
      <c r="C219" s="3" t="s">
        <v>917</v>
      </c>
      <c r="D219" s="3" t="s">
        <v>905</v>
      </c>
      <c r="E219" s="3" t="s">
        <v>918</v>
      </c>
      <c r="F219" s="3" t="s">
        <v>919</v>
      </c>
      <c r="G219" s="3" t="s">
        <v>944</v>
      </c>
      <c r="H219" s="3" t="s">
        <v>884</v>
      </c>
      <c r="I219" s="3" t="s">
        <v>885</v>
      </c>
      <c r="J219" s="3" t="s">
        <v>6</v>
      </c>
      <c r="K219" s="3" t="s">
        <v>886</v>
      </c>
      <c r="L219" s="3" t="s">
        <v>887</v>
      </c>
      <c r="M219" s="3" t="s">
        <v>886</v>
      </c>
      <c r="N219" s="3" t="s">
        <v>12</v>
      </c>
      <c r="O219" s="3" t="s">
        <v>882</v>
      </c>
      <c r="P219" s="3" t="s">
        <v>888</v>
      </c>
      <c r="Q219" s="3" t="s">
        <v>88</v>
      </c>
      <c r="R219" s="3" t="s">
        <v>920</v>
      </c>
      <c r="S219" s="3" t="s">
        <v>921</v>
      </c>
      <c r="T219" s="3" t="s">
        <v>922</v>
      </c>
    </row>
    <row r="220" spans="1:20" ht="45" customHeight="1" x14ac:dyDescent="0.25">
      <c r="A220" s="3" t="s">
        <v>807</v>
      </c>
      <c r="B220" s="3" t="s">
        <v>1217</v>
      </c>
      <c r="C220" s="3" t="s">
        <v>917</v>
      </c>
      <c r="D220" s="3" t="s">
        <v>905</v>
      </c>
      <c r="E220" s="3" t="s">
        <v>918</v>
      </c>
      <c r="F220" s="3" t="s">
        <v>919</v>
      </c>
      <c r="G220" s="3" t="s">
        <v>944</v>
      </c>
      <c r="H220" s="3" t="s">
        <v>884</v>
      </c>
      <c r="I220" s="3" t="s">
        <v>885</v>
      </c>
      <c r="J220" s="3" t="s">
        <v>6</v>
      </c>
      <c r="K220" s="3" t="s">
        <v>886</v>
      </c>
      <c r="L220" s="3" t="s">
        <v>887</v>
      </c>
      <c r="M220" s="3" t="s">
        <v>886</v>
      </c>
      <c r="N220" s="3" t="s">
        <v>12</v>
      </c>
      <c r="O220" s="3" t="s">
        <v>882</v>
      </c>
      <c r="P220" s="3" t="s">
        <v>888</v>
      </c>
      <c r="Q220" s="3" t="s">
        <v>88</v>
      </c>
      <c r="R220" s="3" t="s">
        <v>920</v>
      </c>
      <c r="S220" s="3" t="s">
        <v>921</v>
      </c>
      <c r="T220" s="3" t="s">
        <v>922</v>
      </c>
    </row>
    <row r="221" spans="1:20" ht="45" customHeight="1" x14ac:dyDescent="0.25">
      <c r="A221" s="3" t="s">
        <v>808</v>
      </c>
      <c r="B221" s="3" t="s">
        <v>1218</v>
      </c>
      <c r="C221" s="3" t="s">
        <v>917</v>
      </c>
      <c r="D221" s="3" t="s">
        <v>905</v>
      </c>
      <c r="E221" s="3" t="s">
        <v>918</v>
      </c>
      <c r="F221" s="3" t="s">
        <v>919</v>
      </c>
      <c r="G221" s="3" t="s">
        <v>944</v>
      </c>
      <c r="H221" s="3" t="s">
        <v>884</v>
      </c>
      <c r="I221" s="3" t="s">
        <v>885</v>
      </c>
      <c r="J221" s="3" t="s">
        <v>6</v>
      </c>
      <c r="K221" s="3" t="s">
        <v>886</v>
      </c>
      <c r="L221" s="3" t="s">
        <v>887</v>
      </c>
      <c r="M221" s="3" t="s">
        <v>886</v>
      </c>
      <c r="N221" s="3" t="s">
        <v>12</v>
      </c>
      <c r="O221" s="3" t="s">
        <v>882</v>
      </c>
      <c r="P221" s="3" t="s">
        <v>888</v>
      </c>
      <c r="Q221" s="3" t="s">
        <v>88</v>
      </c>
      <c r="R221" s="3" t="s">
        <v>920</v>
      </c>
      <c r="S221" s="3" t="s">
        <v>921</v>
      </c>
      <c r="T221" s="3" t="s">
        <v>922</v>
      </c>
    </row>
    <row r="222" spans="1:20" ht="45" customHeight="1" x14ac:dyDescent="0.25">
      <c r="A222" s="3" t="s">
        <v>809</v>
      </c>
      <c r="B222" s="3" t="s">
        <v>1219</v>
      </c>
      <c r="C222" s="3" t="s">
        <v>917</v>
      </c>
      <c r="D222" s="3" t="s">
        <v>905</v>
      </c>
      <c r="E222" s="3" t="s">
        <v>918</v>
      </c>
      <c r="F222" s="3" t="s">
        <v>919</v>
      </c>
      <c r="G222" s="3" t="s">
        <v>944</v>
      </c>
      <c r="H222" s="3" t="s">
        <v>884</v>
      </c>
      <c r="I222" s="3" t="s">
        <v>885</v>
      </c>
      <c r="J222" s="3" t="s">
        <v>6</v>
      </c>
      <c r="K222" s="3" t="s">
        <v>886</v>
      </c>
      <c r="L222" s="3" t="s">
        <v>887</v>
      </c>
      <c r="M222" s="3" t="s">
        <v>886</v>
      </c>
      <c r="N222" s="3" t="s">
        <v>12</v>
      </c>
      <c r="O222" s="3" t="s">
        <v>882</v>
      </c>
      <c r="P222" s="3" t="s">
        <v>888</v>
      </c>
      <c r="Q222" s="3" t="s">
        <v>88</v>
      </c>
      <c r="R222" s="3" t="s">
        <v>920</v>
      </c>
      <c r="S222" s="3" t="s">
        <v>921</v>
      </c>
      <c r="T222" s="3" t="s">
        <v>922</v>
      </c>
    </row>
    <row r="223" spans="1:20" ht="45" customHeight="1" x14ac:dyDescent="0.25">
      <c r="A223" s="3" t="s">
        <v>810</v>
      </c>
      <c r="B223" s="3" t="s">
        <v>1220</v>
      </c>
      <c r="C223" s="3" t="s">
        <v>917</v>
      </c>
      <c r="D223" s="3" t="s">
        <v>905</v>
      </c>
      <c r="E223" s="3" t="s">
        <v>918</v>
      </c>
      <c r="F223" s="3" t="s">
        <v>919</v>
      </c>
      <c r="G223" s="3" t="s">
        <v>944</v>
      </c>
      <c r="H223" s="3" t="s">
        <v>884</v>
      </c>
      <c r="I223" s="3" t="s">
        <v>885</v>
      </c>
      <c r="J223" s="3" t="s">
        <v>6</v>
      </c>
      <c r="K223" s="3" t="s">
        <v>886</v>
      </c>
      <c r="L223" s="3" t="s">
        <v>887</v>
      </c>
      <c r="M223" s="3" t="s">
        <v>886</v>
      </c>
      <c r="N223" s="3" t="s">
        <v>12</v>
      </c>
      <c r="O223" s="3" t="s">
        <v>882</v>
      </c>
      <c r="P223" s="3" t="s">
        <v>888</v>
      </c>
      <c r="Q223" s="3" t="s">
        <v>88</v>
      </c>
      <c r="R223" s="3" t="s">
        <v>920</v>
      </c>
      <c r="S223" s="3" t="s">
        <v>921</v>
      </c>
      <c r="T223" s="3" t="s">
        <v>922</v>
      </c>
    </row>
    <row r="224" spans="1:20" ht="45" customHeight="1" x14ac:dyDescent="0.25">
      <c r="A224" s="3" t="s">
        <v>811</v>
      </c>
      <c r="B224" s="3" t="s">
        <v>1221</v>
      </c>
      <c r="C224" s="3" t="s">
        <v>917</v>
      </c>
      <c r="D224" s="3" t="s">
        <v>905</v>
      </c>
      <c r="E224" s="3" t="s">
        <v>918</v>
      </c>
      <c r="F224" s="3" t="s">
        <v>919</v>
      </c>
      <c r="G224" s="3" t="s">
        <v>944</v>
      </c>
      <c r="H224" s="3" t="s">
        <v>884</v>
      </c>
      <c r="I224" s="3" t="s">
        <v>885</v>
      </c>
      <c r="J224" s="3" t="s">
        <v>6</v>
      </c>
      <c r="K224" s="3" t="s">
        <v>886</v>
      </c>
      <c r="L224" s="3" t="s">
        <v>887</v>
      </c>
      <c r="M224" s="3" t="s">
        <v>886</v>
      </c>
      <c r="N224" s="3" t="s">
        <v>12</v>
      </c>
      <c r="O224" s="3" t="s">
        <v>882</v>
      </c>
      <c r="P224" s="3" t="s">
        <v>888</v>
      </c>
      <c r="Q224" s="3" t="s">
        <v>88</v>
      </c>
      <c r="R224" s="3" t="s">
        <v>920</v>
      </c>
      <c r="S224" s="3" t="s">
        <v>921</v>
      </c>
      <c r="T224" s="3" t="s">
        <v>922</v>
      </c>
    </row>
    <row r="225" spans="1:20" ht="45" customHeight="1" x14ac:dyDescent="0.25">
      <c r="A225" s="3" t="s">
        <v>812</v>
      </c>
      <c r="B225" s="3" t="s">
        <v>1222</v>
      </c>
      <c r="C225" s="3" t="s">
        <v>917</v>
      </c>
      <c r="D225" s="3" t="s">
        <v>905</v>
      </c>
      <c r="E225" s="3" t="s">
        <v>918</v>
      </c>
      <c r="F225" s="3" t="s">
        <v>919</v>
      </c>
      <c r="G225" s="3" t="s">
        <v>944</v>
      </c>
      <c r="H225" s="3" t="s">
        <v>884</v>
      </c>
      <c r="I225" s="3" t="s">
        <v>885</v>
      </c>
      <c r="J225" s="3" t="s">
        <v>6</v>
      </c>
      <c r="K225" s="3" t="s">
        <v>886</v>
      </c>
      <c r="L225" s="3" t="s">
        <v>887</v>
      </c>
      <c r="M225" s="3" t="s">
        <v>886</v>
      </c>
      <c r="N225" s="3" t="s">
        <v>12</v>
      </c>
      <c r="O225" s="3" t="s">
        <v>882</v>
      </c>
      <c r="P225" s="3" t="s">
        <v>888</v>
      </c>
      <c r="Q225" s="3" t="s">
        <v>88</v>
      </c>
      <c r="R225" s="3" t="s">
        <v>920</v>
      </c>
      <c r="S225" s="3" t="s">
        <v>921</v>
      </c>
      <c r="T225" s="3" t="s">
        <v>922</v>
      </c>
    </row>
    <row r="226" spans="1:20" ht="45" customHeight="1" x14ac:dyDescent="0.25">
      <c r="A226" s="3" t="s">
        <v>813</v>
      </c>
      <c r="B226" s="3" t="s">
        <v>1223</v>
      </c>
      <c r="C226" s="3" t="s">
        <v>917</v>
      </c>
      <c r="D226" s="3" t="s">
        <v>905</v>
      </c>
      <c r="E226" s="3" t="s">
        <v>918</v>
      </c>
      <c r="F226" s="3" t="s">
        <v>919</v>
      </c>
      <c r="G226" s="3" t="s">
        <v>944</v>
      </c>
      <c r="H226" s="3" t="s">
        <v>884</v>
      </c>
      <c r="I226" s="3" t="s">
        <v>885</v>
      </c>
      <c r="J226" s="3" t="s">
        <v>6</v>
      </c>
      <c r="K226" s="3" t="s">
        <v>886</v>
      </c>
      <c r="L226" s="3" t="s">
        <v>887</v>
      </c>
      <c r="M226" s="3" t="s">
        <v>886</v>
      </c>
      <c r="N226" s="3" t="s">
        <v>12</v>
      </c>
      <c r="O226" s="3" t="s">
        <v>882</v>
      </c>
      <c r="P226" s="3" t="s">
        <v>888</v>
      </c>
      <c r="Q226" s="3" t="s">
        <v>88</v>
      </c>
      <c r="R226" s="3" t="s">
        <v>920</v>
      </c>
      <c r="S226" s="3" t="s">
        <v>921</v>
      </c>
      <c r="T226" s="3" t="s">
        <v>922</v>
      </c>
    </row>
    <row r="227" spans="1:20" ht="45" customHeight="1" x14ac:dyDescent="0.25">
      <c r="A227" s="3" t="s">
        <v>814</v>
      </c>
      <c r="B227" s="3" t="s">
        <v>1224</v>
      </c>
      <c r="C227" s="3" t="s">
        <v>1111</v>
      </c>
      <c r="D227" s="3" t="s">
        <v>905</v>
      </c>
      <c r="E227" s="3" t="s">
        <v>1042</v>
      </c>
      <c r="F227" s="3" t="s">
        <v>883</v>
      </c>
      <c r="G227" s="3" t="s">
        <v>883</v>
      </c>
      <c r="H227" s="3" t="s">
        <v>884</v>
      </c>
      <c r="I227" s="3" t="s">
        <v>885</v>
      </c>
      <c r="J227" s="3" t="s">
        <v>6</v>
      </c>
      <c r="K227" s="3" t="s">
        <v>886</v>
      </c>
      <c r="L227" s="3" t="s">
        <v>887</v>
      </c>
      <c r="M227" s="3" t="s">
        <v>886</v>
      </c>
      <c r="N227" s="3" t="s">
        <v>12</v>
      </c>
      <c r="O227" s="3" t="s">
        <v>882</v>
      </c>
      <c r="P227" s="3" t="s">
        <v>888</v>
      </c>
      <c r="Q227" s="3" t="s">
        <v>88</v>
      </c>
      <c r="R227" s="3" t="s">
        <v>1112</v>
      </c>
      <c r="S227" s="3" t="s">
        <v>1113</v>
      </c>
      <c r="T227" s="3" t="s">
        <v>1114</v>
      </c>
    </row>
    <row r="228" spans="1:20" ht="45" customHeight="1" x14ac:dyDescent="0.25">
      <c r="A228" s="3" t="s">
        <v>815</v>
      </c>
      <c r="B228" s="3" t="s">
        <v>1225</v>
      </c>
      <c r="C228" s="3" t="s">
        <v>1111</v>
      </c>
      <c r="D228" s="3" t="s">
        <v>905</v>
      </c>
      <c r="E228" s="3" t="s">
        <v>1042</v>
      </c>
      <c r="F228" s="3" t="s">
        <v>883</v>
      </c>
      <c r="G228" s="3" t="s">
        <v>883</v>
      </c>
      <c r="H228" s="3" t="s">
        <v>884</v>
      </c>
      <c r="I228" s="3" t="s">
        <v>885</v>
      </c>
      <c r="J228" s="3" t="s">
        <v>6</v>
      </c>
      <c r="K228" s="3" t="s">
        <v>886</v>
      </c>
      <c r="L228" s="3" t="s">
        <v>887</v>
      </c>
      <c r="M228" s="3" t="s">
        <v>886</v>
      </c>
      <c r="N228" s="3" t="s">
        <v>12</v>
      </c>
      <c r="O228" s="3" t="s">
        <v>882</v>
      </c>
      <c r="P228" s="3" t="s">
        <v>888</v>
      </c>
      <c r="Q228" s="3" t="s">
        <v>88</v>
      </c>
      <c r="R228" s="3" t="s">
        <v>1112</v>
      </c>
      <c r="S228" s="3" t="s">
        <v>1113</v>
      </c>
      <c r="T228" s="3" t="s">
        <v>1114</v>
      </c>
    </row>
    <row r="229" spans="1:20" ht="45" customHeight="1" x14ac:dyDescent="0.25">
      <c r="A229" s="3" t="s">
        <v>816</v>
      </c>
      <c r="B229" s="3" t="s">
        <v>1226</v>
      </c>
      <c r="C229" s="3" t="s">
        <v>1111</v>
      </c>
      <c r="D229" s="3" t="s">
        <v>905</v>
      </c>
      <c r="E229" s="3" t="s">
        <v>1042</v>
      </c>
      <c r="F229" s="3" t="s">
        <v>883</v>
      </c>
      <c r="G229" s="3" t="s">
        <v>883</v>
      </c>
      <c r="H229" s="3" t="s">
        <v>884</v>
      </c>
      <c r="I229" s="3" t="s">
        <v>885</v>
      </c>
      <c r="J229" s="3" t="s">
        <v>6</v>
      </c>
      <c r="K229" s="3" t="s">
        <v>886</v>
      </c>
      <c r="L229" s="3" t="s">
        <v>887</v>
      </c>
      <c r="M229" s="3" t="s">
        <v>886</v>
      </c>
      <c r="N229" s="3" t="s">
        <v>12</v>
      </c>
      <c r="O229" s="3" t="s">
        <v>882</v>
      </c>
      <c r="P229" s="3" t="s">
        <v>888</v>
      </c>
      <c r="Q229" s="3" t="s">
        <v>88</v>
      </c>
      <c r="R229" s="3" t="s">
        <v>1112</v>
      </c>
      <c r="S229" s="3" t="s">
        <v>1113</v>
      </c>
      <c r="T229" s="3" t="s">
        <v>1114</v>
      </c>
    </row>
    <row r="230" spans="1:20" ht="45" customHeight="1" x14ac:dyDescent="0.25">
      <c r="A230" s="3" t="s">
        <v>817</v>
      </c>
      <c r="B230" s="3" t="s">
        <v>1227</v>
      </c>
      <c r="C230" s="3" t="s">
        <v>1111</v>
      </c>
      <c r="D230" s="3" t="s">
        <v>905</v>
      </c>
      <c r="E230" s="3" t="s">
        <v>1042</v>
      </c>
      <c r="F230" s="3" t="s">
        <v>883</v>
      </c>
      <c r="G230" s="3" t="s">
        <v>883</v>
      </c>
      <c r="H230" s="3" t="s">
        <v>884</v>
      </c>
      <c r="I230" s="3" t="s">
        <v>885</v>
      </c>
      <c r="J230" s="3" t="s">
        <v>6</v>
      </c>
      <c r="K230" s="3" t="s">
        <v>886</v>
      </c>
      <c r="L230" s="3" t="s">
        <v>887</v>
      </c>
      <c r="M230" s="3" t="s">
        <v>886</v>
      </c>
      <c r="N230" s="3" t="s">
        <v>12</v>
      </c>
      <c r="O230" s="3" t="s">
        <v>882</v>
      </c>
      <c r="P230" s="3" t="s">
        <v>888</v>
      </c>
      <c r="Q230" s="3" t="s">
        <v>88</v>
      </c>
      <c r="R230" s="3" t="s">
        <v>1112</v>
      </c>
      <c r="S230" s="3" t="s">
        <v>1113</v>
      </c>
      <c r="T230" s="3" t="s">
        <v>1114</v>
      </c>
    </row>
    <row r="231" spans="1:20" ht="45" customHeight="1" x14ac:dyDescent="0.25">
      <c r="A231" s="3" t="s">
        <v>818</v>
      </c>
      <c r="B231" s="3" t="s">
        <v>1228</v>
      </c>
      <c r="C231" s="3" t="s">
        <v>395</v>
      </c>
      <c r="D231" s="3" t="s">
        <v>905</v>
      </c>
      <c r="E231" s="3" t="s">
        <v>1125</v>
      </c>
      <c r="F231" s="3" t="s">
        <v>919</v>
      </c>
      <c r="G231" s="3" t="s">
        <v>919</v>
      </c>
      <c r="H231" s="3" t="s">
        <v>884</v>
      </c>
      <c r="I231" s="3" t="s">
        <v>1126</v>
      </c>
      <c r="J231" s="3" t="s">
        <v>6</v>
      </c>
      <c r="K231" s="3" t="s">
        <v>945</v>
      </c>
      <c r="L231" s="3" t="s">
        <v>887</v>
      </c>
      <c r="M231" s="3" t="s">
        <v>958</v>
      </c>
      <c r="N231" s="3" t="s">
        <v>12</v>
      </c>
      <c r="O231" s="3" t="s">
        <v>882</v>
      </c>
      <c r="P231" s="3" t="s">
        <v>888</v>
      </c>
      <c r="Q231" s="3" t="s">
        <v>919</v>
      </c>
      <c r="R231" s="3" t="s">
        <v>1128</v>
      </c>
      <c r="S231" s="3" t="s">
        <v>1129</v>
      </c>
      <c r="T231" s="3" t="s">
        <v>961</v>
      </c>
    </row>
    <row r="232" spans="1:20" ht="45" customHeight="1" x14ac:dyDescent="0.25">
      <c r="A232" s="3" t="s">
        <v>819</v>
      </c>
      <c r="B232" s="3" t="s">
        <v>1229</v>
      </c>
      <c r="C232" s="3" t="s">
        <v>395</v>
      </c>
      <c r="D232" s="3" t="s">
        <v>905</v>
      </c>
      <c r="E232" s="3" t="s">
        <v>1125</v>
      </c>
      <c r="F232" s="3" t="s">
        <v>919</v>
      </c>
      <c r="G232" s="3" t="s">
        <v>919</v>
      </c>
      <c r="H232" s="3" t="s">
        <v>884</v>
      </c>
      <c r="I232" s="3" t="s">
        <v>1126</v>
      </c>
      <c r="J232" s="3" t="s">
        <v>6</v>
      </c>
      <c r="K232" s="3" t="s">
        <v>945</v>
      </c>
      <c r="L232" s="3" t="s">
        <v>887</v>
      </c>
      <c r="M232" s="3" t="s">
        <v>958</v>
      </c>
      <c r="N232" s="3" t="s">
        <v>12</v>
      </c>
      <c r="O232" s="3" t="s">
        <v>882</v>
      </c>
      <c r="P232" s="3" t="s">
        <v>888</v>
      </c>
      <c r="Q232" s="3" t="s">
        <v>919</v>
      </c>
      <c r="R232" s="3" t="s">
        <v>1128</v>
      </c>
      <c r="S232" s="3" t="s">
        <v>1129</v>
      </c>
      <c r="T232" s="3" t="s">
        <v>961</v>
      </c>
    </row>
    <row r="233" spans="1:20" ht="45" customHeight="1" x14ac:dyDescent="0.25">
      <c r="A233" s="3" t="s">
        <v>820</v>
      </c>
      <c r="B233" s="3" t="s">
        <v>1230</v>
      </c>
      <c r="C233" s="3" t="s">
        <v>395</v>
      </c>
      <c r="D233" s="3" t="s">
        <v>905</v>
      </c>
      <c r="E233" s="3" t="s">
        <v>1125</v>
      </c>
      <c r="F233" s="3" t="s">
        <v>919</v>
      </c>
      <c r="G233" s="3" t="s">
        <v>919</v>
      </c>
      <c r="H233" s="3" t="s">
        <v>884</v>
      </c>
      <c r="I233" s="3" t="s">
        <v>1126</v>
      </c>
      <c r="J233" s="3" t="s">
        <v>6</v>
      </c>
      <c r="K233" s="3" t="s">
        <v>945</v>
      </c>
      <c r="L233" s="3" t="s">
        <v>887</v>
      </c>
      <c r="M233" s="3" t="s">
        <v>958</v>
      </c>
      <c r="N233" s="3" t="s">
        <v>12</v>
      </c>
      <c r="O233" s="3" t="s">
        <v>882</v>
      </c>
      <c r="P233" s="3" t="s">
        <v>888</v>
      </c>
      <c r="Q233" s="3" t="s">
        <v>919</v>
      </c>
      <c r="R233" s="3" t="s">
        <v>1128</v>
      </c>
      <c r="S233" s="3" t="s">
        <v>1129</v>
      </c>
      <c r="T233" s="3" t="s">
        <v>961</v>
      </c>
    </row>
    <row r="234" spans="1:20" ht="45" customHeight="1" x14ac:dyDescent="0.25">
      <c r="A234" s="3" t="s">
        <v>821</v>
      </c>
      <c r="B234" s="3" t="s">
        <v>1231</v>
      </c>
      <c r="C234" s="3" t="s">
        <v>395</v>
      </c>
      <c r="D234" s="3" t="s">
        <v>905</v>
      </c>
      <c r="E234" s="3" t="s">
        <v>1125</v>
      </c>
      <c r="F234" s="3" t="s">
        <v>919</v>
      </c>
      <c r="G234" s="3" t="s">
        <v>919</v>
      </c>
      <c r="H234" s="3" t="s">
        <v>884</v>
      </c>
      <c r="I234" s="3" t="s">
        <v>1126</v>
      </c>
      <c r="J234" s="3" t="s">
        <v>6</v>
      </c>
      <c r="K234" s="3" t="s">
        <v>945</v>
      </c>
      <c r="L234" s="3" t="s">
        <v>887</v>
      </c>
      <c r="M234" s="3" t="s">
        <v>958</v>
      </c>
      <c r="N234" s="3" t="s">
        <v>12</v>
      </c>
      <c r="O234" s="3" t="s">
        <v>882</v>
      </c>
      <c r="P234" s="3" t="s">
        <v>888</v>
      </c>
      <c r="Q234" s="3" t="s">
        <v>919</v>
      </c>
      <c r="R234" s="3" t="s">
        <v>1128</v>
      </c>
      <c r="S234" s="3" t="s">
        <v>1129</v>
      </c>
      <c r="T234" s="3" t="s">
        <v>961</v>
      </c>
    </row>
    <row r="235" spans="1:20" ht="45" customHeight="1" x14ac:dyDescent="0.25">
      <c r="A235" s="3" t="s">
        <v>822</v>
      </c>
      <c r="B235" s="3" t="s">
        <v>1232</v>
      </c>
      <c r="C235" s="3" t="s">
        <v>395</v>
      </c>
      <c r="D235" s="3" t="s">
        <v>905</v>
      </c>
      <c r="E235" s="3" t="s">
        <v>1125</v>
      </c>
      <c r="F235" s="3" t="s">
        <v>919</v>
      </c>
      <c r="G235" s="3" t="s">
        <v>919</v>
      </c>
      <c r="H235" s="3" t="s">
        <v>884</v>
      </c>
      <c r="I235" s="3" t="s">
        <v>1126</v>
      </c>
      <c r="J235" s="3" t="s">
        <v>6</v>
      </c>
      <c r="K235" s="3" t="s">
        <v>945</v>
      </c>
      <c r="L235" s="3" t="s">
        <v>887</v>
      </c>
      <c r="M235" s="3" t="s">
        <v>958</v>
      </c>
      <c r="N235" s="3" t="s">
        <v>12</v>
      </c>
      <c r="O235" s="3" t="s">
        <v>882</v>
      </c>
      <c r="P235" s="3" t="s">
        <v>888</v>
      </c>
      <c r="Q235" s="3" t="s">
        <v>919</v>
      </c>
      <c r="R235" s="3" t="s">
        <v>1128</v>
      </c>
      <c r="S235" s="3" t="s">
        <v>1129</v>
      </c>
      <c r="T235" s="3" t="s">
        <v>961</v>
      </c>
    </row>
    <row r="236" spans="1:20" ht="45" customHeight="1" x14ac:dyDescent="0.25">
      <c r="A236" s="3" t="s">
        <v>823</v>
      </c>
      <c r="B236" s="3" t="s">
        <v>1233</v>
      </c>
      <c r="C236" s="3" t="s">
        <v>395</v>
      </c>
      <c r="D236" s="3" t="s">
        <v>905</v>
      </c>
      <c r="E236" s="3" t="s">
        <v>1125</v>
      </c>
      <c r="F236" s="3" t="s">
        <v>919</v>
      </c>
      <c r="G236" s="3" t="s">
        <v>919</v>
      </c>
      <c r="H236" s="3" t="s">
        <v>884</v>
      </c>
      <c r="I236" s="3" t="s">
        <v>1126</v>
      </c>
      <c r="J236" s="3" t="s">
        <v>6</v>
      </c>
      <c r="K236" s="3" t="s">
        <v>945</v>
      </c>
      <c r="L236" s="3" t="s">
        <v>887</v>
      </c>
      <c r="M236" s="3" t="s">
        <v>958</v>
      </c>
      <c r="N236" s="3" t="s">
        <v>12</v>
      </c>
      <c r="O236" s="3" t="s">
        <v>882</v>
      </c>
      <c r="P236" s="3" t="s">
        <v>888</v>
      </c>
      <c r="Q236" s="3" t="s">
        <v>919</v>
      </c>
      <c r="R236" s="3" t="s">
        <v>1128</v>
      </c>
      <c r="S236" s="3" t="s">
        <v>1129</v>
      </c>
      <c r="T236" s="3" t="s">
        <v>961</v>
      </c>
    </row>
    <row r="237" spans="1:20" ht="45" customHeight="1" x14ac:dyDescent="0.25">
      <c r="A237" s="3" t="s">
        <v>824</v>
      </c>
      <c r="B237" s="3" t="s">
        <v>1234</v>
      </c>
      <c r="C237" s="3" t="s">
        <v>395</v>
      </c>
      <c r="D237" s="3" t="s">
        <v>905</v>
      </c>
      <c r="E237" s="3" t="s">
        <v>1125</v>
      </c>
      <c r="F237" s="3" t="s">
        <v>919</v>
      </c>
      <c r="G237" s="3" t="s">
        <v>919</v>
      </c>
      <c r="H237" s="3" t="s">
        <v>884</v>
      </c>
      <c r="I237" s="3" t="s">
        <v>1126</v>
      </c>
      <c r="J237" s="3" t="s">
        <v>6</v>
      </c>
      <c r="K237" s="3" t="s">
        <v>945</v>
      </c>
      <c r="L237" s="3" t="s">
        <v>887</v>
      </c>
      <c r="M237" s="3" t="s">
        <v>958</v>
      </c>
      <c r="N237" s="3" t="s">
        <v>12</v>
      </c>
      <c r="O237" s="3" t="s">
        <v>882</v>
      </c>
      <c r="P237" s="3" t="s">
        <v>888</v>
      </c>
      <c r="Q237" s="3" t="s">
        <v>919</v>
      </c>
      <c r="R237" s="3" t="s">
        <v>1128</v>
      </c>
      <c r="S237" s="3" t="s">
        <v>1129</v>
      </c>
      <c r="T237" s="3" t="s">
        <v>961</v>
      </c>
    </row>
    <row r="238" spans="1:20" ht="45" customHeight="1" x14ac:dyDescent="0.25">
      <c r="A238" s="3" t="s">
        <v>825</v>
      </c>
      <c r="B238" s="3" t="s">
        <v>1235</v>
      </c>
      <c r="C238" s="3" t="s">
        <v>395</v>
      </c>
      <c r="D238" s="3" t="s">
        <v>905</v>
      </c>
      <c r="E238" s="3" t="s">
        <v>1125</v>
      </c>
      <c r="F238" s="3" t="s">
        <v>919</v>
      </c>
      <c r="G238" s="3" t="s">
        <v>919</v>
      </c>
      <c r="H238" s="3" t="s">
        <v>884</v>
      </c>
      <c r="I238" s="3" t="s">
        <v>1126</v>
      </c>
      <c r="J238" s="3" t="s">
        <v>6</v>
      </c>
      <c r="K238" s="3" t="s">
        <v>945</v>
      </c>
      <c r="L238" s="3" t="s">
        <v>887</v>
      </c>
      <c r="M238" s="3" t="s">
        <v>958</v>
      </c>
      <c r="N238" s="3" t="s">
        <v>12</v>
      </c>
      <c r="O238" s="3" t="s">
        <v>882</v>
      </c>
      <c r="P238" s="3" t="s">
        <v>888</v>
      </c>
      <c r="Q238" s="3" t="s">
        <v>919</v>
      </c>
      <c r="R238" s="3" t="s">
        <v>1128</v>
      </c>
      <c r="S238" s="3" t="s">
        <v>1129</v>
      </c>
      <c r="T238" s="3" t="s">
        <v>961</v>
      </c>
    </row>
    <row r="239" spans="1:20" ht="45" customHeight="1" x14ac:dyDescent="0.25">
      <c r="A239" s="3" t="s">
        <v>826</v>
      </c>
      <c r="B239" s="3" t="s">
        <v>1236</v>
      </c>
      <c r="C239" s="3" t="s">
        <v>395</v>
      </c>
      <c r="D239" s="3" t="s">
        <v>905</v>
      </c>
      <c r="E239" s="3" t="s">
        <v>1125</v>
      </c>
      <c r="F239" s="3" t="s">
        <v>919</v>
      </c>
      <c r="G239" s="3" t="s">
        <v>919</v>
      </c>
      <c r="H239" s="3" t="s">
        <v>884</v>
      </c>
      <c r="I239" s="3" t="s">
        <v>1126</v>
      </c>
      <c r="J239" s="3" t="s">
        <v>6</v>
      </c>
      <c r="K239" s="3" t="s">
        <v>945</v>
      </c>
      <c r="L239" s="3" t="s">
        <v>887</v>
      </c>
      <c r="M239" s="3" t="s">
        <v>958</v>
      </c>
      <c r="N239" s="3" t="s">
        <v>12</v>
      </c>
      <c r="O239" s="3" t="s">
        <v>882</v>
      </c>
      <c r="P239" s="3" t="s">
        <v>888</v>
      </c>
      <c r="Q239" s="3" t="s">
        <v>919</v>
      </c>
      <c r="R239" s="3" t="s">
        <v>1128</v>
      </c>
      <c r="S239" s="3" t="s">
        <v>1129</v>
      </c>
      <c r="T239" s="3" t="s">
        <v>961</v>
      </c>
    </row>
    <row r="240" spans="1:20" ht="45" customHeight="1" x14ac:dyDescent="0.25">
      <c r="A240" s="3" t="s">
        <v>827</v>
      </c>
      <c r="B240" s="3" t="s">
        <v>1237</v>
      </c>
      <c r="C240" s="3" t="s">
        <v>828</v>
      </c>
      <c r="D240" s="3" t="s">
        <v>881</v>
      </c>
      <c r="E240" s="3" t="s">
        <v>956</v>
      </c>
      <c r="F240" s="3" t="s">
        <v>919</v>
      </c>
      <c r="G240" s="3" t="s">
        <v>919</v>
      </c>
      <c r="H240" s="3" t="s">
        <v>884</v>
      </c>
      <c r="I240" s="3" t="s">
        <v>957</v>
      </c>
      <c r="J240" s="3" t="s">
        <v>6</v>
      </c>
      <c r="K240" s="3" t="s">
        <v>957</v>
      </c>
      <c r="L240" s="3" t="s">
        <v>887</v>
      </c>
      <c r="M240" s="3" t="s">
        <v>958</v>
      </c>
      <c r="N240" s="3" t="s">
        <v>12</v>
      </c>
      <c r="O240" s="3" t="s">
        <v>882</v>
      </c>
      <c r="P240" s="3" t="s">
        <v>888</v>
      </c>
      <c r="Q240" s="3" t="s">
        <v>919</v>
      </c>
      <c r="R240" s="3" t="s">
        <v>959</v>
      </c>
      <c r="S240" s="3" t="s">
        <v>960</v>
      </c>
      <c r="T240" s="3" t="s">
        <v>961</v>
      </c>
    </row>
    <row r="241" spans="1:20" ht="45" customHeight="1" x14ac:dyDescent="0.25">
      <c r="A241" s="3" t="s">
        <v>829</v>
      </c>
      <c r="B241" s="3" t="s">
        <v>1238</v>
      </c>
      <c r="C241" s="3" t="s">
        <v>648</v>
      </c>
      <c r="D241" s="3" t="s">
        <v>881</v>
      </c>
      <c r="E241" s="3" t="s">
        <v>882</v>
      </c>
      <c r="F241" s="3" t="s">
        <v>883</v>
      </c>
      <c r="G241" s="3" t="s">
        <v>883</v>
      </c>
      <c r="H241" s="3" t="s">
        <v>884</v>
      </c>
      <c r="I241" s="3" t="s">
        <v>885</v>
      </c>
      <c r="J241" s="3" t="s">
        <v>6</v>
      </c>
      <c r="K241" s="3" t="s">
        <v>886</v>
      </c>
      <c r="L241" s="3" t="s">
        <v>887</v>
      </c>
      <c r="M241" s="3" t="s">
        <v>886</v>
      </c>
      <c r="N241" s="3" t="s">
        <v>12</v>
      </c>
      <c r="O241" s="3" t="s">
        <v>882</v>
      </c>
      <c r="P241" s="3" t="s">
        <v>888</v>
      </c>
      <c r="Q241" s="3" t="s">
        <v>889</v>
      </c>
      <c r="R241" s="3" t="s">
        <v>890</v>
      </c>
      <c r="S241" s="3" t="s">
        <v>891</v>
      </c>
      <c r="T241" s="3" t="s">
        <v>892</v>
      </c>
    </row>
    <row r="242" spans="1:20" ht="45" customHeight="1" x14ac:dyDescent="0.25">
      <c r="A242" s="3" t="s">
        <v>830</v>
      </c>
      <c r="B242" s="3" t="s">
        <v>1239</v>
      </c>
      <c r="C242" s="3" t="s">
        <v>828</v>
      </c>
      <c r="D242" s="3" t="s">
        <v>881</v>
      </c>
      <c r="E242" s="3" t="s">
        <v>956</v>
      </c>
      <c r="F242" s="3" t="s">
        <v>919</v>
      </c>
      <c r="G242" s="3" t="s">
        <v>919</v>
      </c>
      <c r="H242" s="3" t="s">
        <v>884</v>
      </c>
      <c r="I242" s="3" t="s">
        <v>957</v>
      </c>
      <c r="J242" s="3" t="s">
        <v>6</v>
      </c>
      <c r="K242" s="3" t="s">
        <v>957</v>
      </c>
      <c r="L242" s="3" t="s">
        <v>887</v>
      </c>
      <c r="M242" s="3" t="s">
        <v>958</v>
      </c>
      <c r="N242" s="3" t="s">
        <v>12</v>
      </c>
      <c r="O242" s="3" t="s">
        <v>882</v>
      </c>
      <c r="P242" s="3" t="s">
        <v>888</v>
      </c>
      <c r="Q242" s="3" t="s">
        <v>919</v>
      </c>
      <c r="R242" s="3" t="s">
        <v>959</v>
      </c>
      <c r="S242" s="3" t="s">
        <v>960</v>
      </c>
      <c r="T242" s="3" t="s">
        <v>961</v>
      </c>
    </row>
    <row r="243" spans="1:20" ht="45" customHeight="1" x14ac:dyDescent="0.25">
      <c r="A243" s="3" t="s">
        <v>831</v>
      </c>
      <c r="B243" s="3" t="s">
        <v>1240</v>
      </c>
      <c r="C243" s="3" t="s">
        <v>828</v>
      </c>
      <c r="D243" s="3" t="s">
        <v>881</v>
      </c>
      <c r="E243" s="3" t="s">
        <v>956</v>
      </c>
      <c r="F243" s="3" t="s">
        <v>919</v>
      </c>
      <c r="G243" s="3" t="s">
        <v>919</v>
      </c>
      <c r="H243" s="3" t="s">
        <v>884</v>
      </c>
      <c r="I243" s="3" t="s">
        <v>957</v>
      </c>
      <c r="J243" s="3" t="s">
        <v>6</v>
      </c>
      <c r="K243" s="3" t="s">
        <v>957</v>
      </c>
      <c r="L243" s="3" t="s">
        <v>887</v>
      </c>
      <c r="M243" s="3" t="s">
        <v>958</v>
      </c>
      <c r="N243" s="3" t="s">
        <v>12</v>
      </c>
      <c r="O243" s="3" t="s">
        <v>882</v>
      </c>
      <c r="P243" s="3" t="s">
        <v>888</v>
      </c>
      <c r="Q243" s="3" t="s">
        <v>919</v>
      </c>
      <c r="R243" s="3" t="s">
        <v>959</v>
      </c>
      <c r="S243" s="3" t="s">
        <v>960</v>
      </c>
      <c r="T243" s="3" t="s">
        <v>961</v>
      </c>
    </row>
    <row r="244" spans="1:20" ht="45" customHeight="1" x14ac:dyDescent="0.25">
      <c r="A244" s="3" t="s">
        <v>832</v>
      </c>
      <c r="B244" s="3" t="s">
        <v>1241</v>
      </c>
      <c r="C244" s="3" t="s">
        <v>828</v>
      </c>
      <c r="D244" s="3" t="s">
        <v>881</v>
      </c>
      <c r="E244" s="3" t="s">
        <v>956</v>
      </c>
      <c r="F244" s="3" t="s">
        <v>919</v>
      </c>
      <c r="G244" s="3" t="s">
        <v>919</v>
      </c>
      <c r="H244" s="3" t="s">
        <v>884</v>
      </c>
      <c r="I244" s="3" t="s">
        <v>957</v>
      </c>
      <c r="J244" s="3" t="s">
        <v>6</v>
      </c>
      <c r="K244" s="3" t="s">
        <v>957</v>
      </c>
      <c r="L244" s="3" t="s">
        <v>887</v>
      </c>
      <c r="M244" s="3" t="s">
        <v>958</v>
      </c>
      <c r="N244" s="3" t="s">
        <v>12</v>
      </c>
      <c r="O244" s="3" t="s">
        <v>882</v>
      </c>
      <c r="P244" s="3" t="s">
        <v>888</v>
      </c>
      <c r="Q244" s="3" t="s">
        <v>919</v>
      </c>
      <c r="R244" s="3" t="s">
        <v>959</v>
      </c>
      <c r="S244" s="3" t="s">
        <v>960</v>
      </c>
      <c r="T244" s="3" t="s">
        <v>961</v>
      </c>
    </row>
    <row r="245" spans="1:20" ht="45" customHeight="1" x14ac:dyDescent="0.25">
      <c r="A245" s="3" t="s">
        <v>833</v>
      </c>
      <c r="B245" s="3" t="s">
        <v>1242</v>
      </c>
      <c r="C245" s="3" t="s">
        <v>828</v>
      </c>
      <c r="D245" s="3" t="s">
        <v>881</v>
      </c>
      <c r="E245" s="3" t="s">
        <v>956</v>
      </c>
      <c r="F245" s="3" t="s">
        <v>919</v>
      </c>
      <c r="G245" s="3" t="s">
        <v>919</v>
      </c>
      <c r="H245" s="3" t="s">
        <v>884</v>
      </c>
      <c r="I245" s="3" t="s">
        <v>957</v>
      </c>
      <c r="J245" s="3" t="s">
        <v>6</v>
      </c>
      <c r="K245" s="3" t="s">
        <v>957</v>
      </c>
      <c r="L245" s="3" t="s">
        <v>887</v>
      </c>
      <c r="M245" s="3" t="s">
        <v>958</v>
      </c>
      <c r="N245" s="3" t="s">
        <v>12</v>
      </c>
      <c r="O245" s="3" t="s">
        <v>882</v>
      </c>
      <c r="P245" s="3" t="s">
        <v>888</v>
      </c>
      <c r="Q245" s="3" t="s">
        <v>919</v>
      </c>
      <c r="R245" s="3" t="s">
        <v>959</v>
      </c>
      <c r="S245" s="3" t="s">
        <v>960</v>
      </c>
      <c r="T245" s="3" t="s">
        <v>961</v>
      </c>
    </row>
    <row r="246" spans="1:20" ht="45" customHeight="1" x14ac:dyDescent="0.25">
      <c r="A246" s="3" t="s">
        <v>834</v>
      </c>
      <c r="B246" s="3" t="s">
        <v>1243</v>
      </c>
      <c r="C246" s="3" t="s">
        <v>1244</v>
      </c>
      <c r="D246" s="3" t="s">
        <v>905</v>
      </c>
      <c r="E246" s="3" t="s">
        <v>1042</v>
      </c>
      <c r="F246" s="3" t="s">
        <v>944</v>
      </c>
      <c r="G246" s="3" t="s">
        <v>944</v>
      </c>
      <c r="H246" s="3" t="s">
        <v>884</v>
      </c>
      <c r="I246" s="3" t="s">
        <v>885</v>
      </c>
      <c r="J246" s="3" t="s">
        <v>6</v>
      </c>
      <c r="K246" s="3" t="s">
        <v>945</v>
      </c>
      <c r="L246" s="3" t="s">
        <v>887</v>
      </c>
      <c r="M246" s="3" t="s">
        <v>886</v>
      </c>
      <c r="N246" s="3" t="s">
        <v>12</v>
      </c>
      <c r="O246" s="3" t="s">
        <v>882</v>
      </c>
      <c r="P246" s="3" t="s">
        <v>888</v>
      </c>
      <c r="Q246" s="3" t="s">
        <v>947</v>
      </c>
      <c r="R246" s="3" t="s">
        <v>936</v>
      </c>
      <c r="S246" s="3" t="s">
        <v>1245</v>
      </c>
      <c r="T246" s="3" t="s">
        <v>949</v>
      </c>
    </row>
    <row r="247" spans="1:20" ht="45" customHeight="1" x14ac:dyDescent="0.25">
      <c r="A247" s="3" t="s">
        <v>835</v>
      </c>
      <c r="B247" s="3" t="s">
        <v>1246</v>
      </c>
      <c r="C247" s="3" t="s">
        <v>1244</v>
      </c>
      <c r="D247" s="3" t="s">
        <v>905</v>
      </c>
      <c r="E247" s="3" t="s">
        <v>1042</v>
      </c>
      <c r="F247" s="3" t="s">
        <v>944</v>
      </c>
      <c r="G247" s="3" t="s">
        <v>944</v>
      </c>
      <c r="H247" s="3" t="s">
        <v>884</v>
      </c>
      <c r="I247" s="3" t="s">
        <v>885</v>
      </c>
      <c r="J247" s="3" t="s">
        <v>6</v>
      </c>
      <c r="K247" s="3" t="s">
        <v>945</v>
      </c>
      <c r="L247" s="3" t="s">
        <v>887</v>
      </c>
      <c r="M247" s="3" t="s">
        <v>886</v>
      </c>
      <c r="N247" s="3" t="s">
        <v>12</v>
      </c>
      <c r="O247" s="3" t="s">
        <v>882</v>
      </c>
      <c r="P247" s="3" t="s">
        <v>888</v>
      </c>
      <c r="Q247" s="3" t="s">
        <v>947</v>
      </c>
      <c r="R247" s="3" t="s">
        <v>936</v>
      </c>
      <c r="S247" s="3" t="s">
        <v>1245</v>
      </c>
      <c r="T247" s="3" t="s">
        <v>949</v>
      </c>
    </row>
    <row r="248" spans="1:20" ht="45" customHeight="1" x14ac:dyDescent="0.25">
      <c r="A248" s="3" t="s">
        <v>836</v>
      </c>
      <c r="B248" s="3" t="s">
        <v>1247</v>
      </c>
      <c r="C248" s="3" t="s">
        <v>1244</v>
      </c>
      <c r="D248" s="3" t="s">
        <v>905</v>
      </c>
      <c r="E248" s="3" t="s">
        <v>1042</v>
      </c>
      <c r="F248" s="3" t="s">
        <v>944</v>
      </c>
      <c r="G248" s="3" t="s">
        <v>944</v>
      </c>
      <c r="H248" s="3" t="s">
        <v>884</v>
      </c>
      <c r="I248" s="3" t="s">
        <v>885</v>
      </c>
      <c r="J248" s="3" t="s">
        <v>6</v>
      </c>
      <c r="K248" s="3" t="s">
        <v>945</v>
      </c>
      <c r="L248" s="3" t="s">
        <v>887</v>
      </c>
      <c r="M248" s="3" t="s">
        <v>886</v>
      </c>
      <c r="N248" s="3" t="s">
        <v>12</v>
      </c>
      <c r="O248" s="3" t="s">
        <v>882</v>
      </c>
      <c r="P248" s="3" t="s">
        <v>888</v>
      </c>
      <c r="Q248" s="3" t="s">
        <v>947</v>
      </c>
      <c r="R248" s="3" t="s">
        <v>936</v>
      </c>
      <c r="S248" s="3" t="s">
        <v>1245</v>
      </c>
      <c r="T248" s="3" t="s">
        <v>949</v>
      </c>
    </row>
    <row r="249" spans="1:20" ht="45" customHeight="1" x14ac:dyDescent="0.25">
      <c r="A249" s="3" t="s">
        <v>837</v>
      </c>
      <c r="B249" s="3" t="s">
        <v>1248</v>
      </c>
      <c r="C249" s="3" t="s">
        <v>1244</v>
      </c>
      <c r="D249" s="3" t="s">
        <v>905</v>
      </c>
      <c r="E249" s="3" t="s">
        <v>1042</v>
      </c>
      <c r="F249" s="3" t="s">
        <v>944</v>
      </c>
      <c r="G249" s="3" t="s">
        <v>944</v>
      </c>
      <c r="H249" s="3" t="s">
        <v>884</v>
      </c>
      <c r="I249" s="3" t="s">
        <v>885</v>
      </c>
      <c r="J249" s="3" t="s">
        <v>6</v>
      </c>
      <c r="K249" s="3" t="s">
        <v>945</v>
      </c>
      <c r="L249" s="3" t="s">
        <v>887</v>
      </c>
      <c r="M249" s="3" t="s">
        <v>886</v>
      </c>
      <c r="N249" s="3" t="s">
        <v>12</v>
      </c>
      <c r="O249" s="3" t="s">
        <v>882</v>
      </c>
      <c r="P249" s="3" t="s">
        <v>888</v>
      </c>
      <c r="Q249" s="3" t="s">
        <v>947</v>
      </c>
      <c r="R249" s="3" t="s">
        <v>936</v>
      </c>
      <c r="S249" s="3" t="s">
        <v>1245</v>
      </c>
      <c r="T249" s="3" t="s">
        <v>949</v>
      </c>
    </row>
    <row r="250" spans="1:20" ht="45" customHeight="1" x14ac:dyDescent="0.25">
      <c r="A250" s="3" t="s">
        <v>838</v>
      </c>
      <c r="B250" s="3" t="s">
        <v>1249</v>
      </c>
      <c r="C250" s="3" t="s">
        <v>1244</v>
      </c>
      <c r="D250" s="3" t="s">
        <v>905</v>
      </c>
      <c r="E250" s="3" t="s">
        <v>1042</v>
      </c>
      <c r="F250" s="3" t="s">
        <v>944</v>
      </c>
      <c r="G250" s="3" t="s">
        <v>944</v>
      </c>
      <c r="H250" s="3" t="s">
        <v>884</v>
      </c>
      <c r="I250" s="3" t="s">
        <v>885</v>
      </c>
      <c r="J250" s="3" t="s">
        <v>6</v>
      </c>
      <c r="K250" s="3" t="s">
        <v>945</v>
      </c>
      <c r="L250" s="3" t="s">
        <v>887</v>
      </c>
      <c r="M250" s="3" t="s">
        <v>886</v>
      </c>
      <c r="N250" s="3" t="s">
        <v>12</v>
      </c>
      <c r="O250" s="3" t="s">
        <v>882</v>
      </c>
      <c r="P250" s="3" t="s">
        <v>888</v>
      </c>
      <c r="Q250" s="3" t="s">
        <v>947</v>
      </c>
      <c r="R250" s="3" t="s">
        <v>936</v>
      </c>
      <c r="S250" s="3" t="s">
        <v>1245</v>
      </c>
      <c r="T250" s="3" t="s">
        <v>949</v>
      </c>
    </row>
    <row r="251" spans="1:20" ht="45" customHeight="1" x14ac:dyDescent="0.25">
      <c r="A251" s="3" t="s">
        <v>839</v>
      </c>
      <c r="B251" s="3" t="s">
        <v>1250</v>
      </c>
      <c r="C251" s="3" t="s">
        <v>1244</v>
      </c>
      <c r="D251" s="3" t="s">
        <v>905</v>
      </c>
      <c r="E251" s="3" t="s">
        <v>1042</v>
      </c>
      <c r="F251" s="3" t="s">
        <v>944</v>
      </c>
      <c r="G251" s="3" t="s">
        <v>944</v>
      </c>
      <c r="H251" s="3" t="s">
        <v>884</v>
      </c>
      <c r="I251" s="3" t="s">
        <v>885</v>
      </c>
      <c r="J251" s="3" t="s">
        <v>6</v>
      </c>
      <c r="K251" s="3" t="s">
        <v>945</v>
      </c>
      <c r="L251" s="3" t="s">
        <v>887</v>
      </c>
      <c r="M251" s="3" t="s">
        <v>886</v>
      </c>
      <c r="N251" s="3" t="s">
        <v>12</v>
      </c>
      <c r="O251" s="3" t="s">
        <v>882</v>
      </c>
      <c r="P251" s="3" t="s">
        <v>888</v>
      </c>
      <c r="Q251" s="3" t="s">
        <v>947</v>
      </c>
      <c r="R251" s="3" t="s">
        <v>936</v>
      </c>
      <c r="S251" s="3" t="s">
        <v>1245</v>
      </c>
      <c r="T251" s="3" t="s">
        <v>949</v>
      </c>
    </row>
    <row r="252" spans="1:20" ht="45" customHeight="1" x14ac:dyDescent="0.25">
      <c r="A252" s="3" t="s">
        <v>840</v>
      </c>
      <c r="B252" s="3" t="s">
        <v>1251</v>
      </c>
      <c r="C252" s="3" t="s">
        <v>1252</v>
      </c>
      <c r="D252" s="3" t="s">
        <v>905</v>
      </c>
      <c r="E252" s="3" t="s">
        <v>1253</v>
      </c>
      <c r="F252" s="3" t="s">
        <v>1254</v>
      </c>
      <c r="G252" s="3" t="s">
        <v>1254</v>
      </c>
      <c r="H252" s="3" t="s">
        <v>884</v>
      </c>
      <c r="I252" s="3" t="s">
        <v>1255</v>
      </c>
      <c r="J252" s="3" t="s">
        <v>6</v>
      </c>
      <c r="K252" s="3" t="s">
        <v>945</v>
      </c>
      <c r="L252" s="3" t="s">
        <v>887</v>
      </c>
      <c r="M252" s="3" t="s">
        <v>1256</v>
      </c>
      <c r="N252" s="3" t="s">
        <v>12</v>
      </c>
      <c r="O252" s="3" t="s">
        <v>882</v>
      </c>
      <c r="P252" s="3" t="s">
        <v>888</v>
      </c>
      <c r="Q252" s="3" t="s">
        <v>88</v>
      </c>
      <c r="R252" s="3" t="s">
        <v>959</v>
      </c>
      <c r="S252" s="3" t="s">
        <v>1257</v>
      </c>
      <c r="T252" s="3" t="s">
        <v>1258</v>
      </c>
    </row>
    <row r="253" spans="1:20" ht="45" customHeight="1" x14ac:dyDescent="0.25">
      <c r="A253" s="3" t="s">
        <v>841</v>
      </c>
      <c r="B253" s="3" t="s">
        <v>1259</v>
      </c>
      <c r="C253" s="3" t="s">
        <v>1252</v>
      </c>
      <c r="D253" s="3" t="s">
        <v>905</v>
      </c>
      <c r="E253" s="3" t="s">
        <v>1253</v>
      </c>
      <c r="F253" s="3" t="s">
        <v>1254</v>
      </c>
      <c r="G253" s="3" t="s">
        <v>1254</v>
      </c>
      <c r="H253" s="3" t="s">
        <v>884</v>
      </c>
      <c r="I253" s="3" t="s">
        <v>1255</v>
      </c>
      <c r="J253" s="3" t="s">
        <v>6</v>
      </c>
      <c r="K253" s="3" t="s">
        <v>945</v>
      </c>
      <c r="L253" s="3" t="s">
        <v>887</v>
      </c>
      <c r="M253" s="3" t="s">
        <v>1256</v>
      </c>
      <c r="N253" s="3" t="s">
        <v>12</v>
      </c>
      <c r="O253" s="3" t="s">
        <v>882</v>
      </c>
      <c r="P253" s="3" t="s">
        <v>888</v>
      </c>
      <c r="Q253" s="3" t="s">
        <v>88</v>
      </c>
      <c r="R253" s="3" t="s">
        <v>959</v>
      </c>
      <c r="S253" s="3" t="s">
        <v>1257</v>
      </c>
      <c r="T253" s="3" t="s">
        <v>1258</v>
      </c>
    </row>
    <row r="254" spans="1:20" ht="45" customHeight="1" x14ac:dyDescent="0.25">
      <c r="A254" s="3" t="s">
        <v>842</v>
      </c>
      <c r="B254" s="3" t="s">
        <v>1260</v>
      </c>
      <c r="C254" s="3" t="s">
        <v>1252</v>
      </c>
      <c r="D254" s="3" t="s">
        <v>905</v>
      </c>
      <c r="E254" s="3" t="s">
        <v>1253</v>
      </c>
      <c r="F254" s="3" t="s">
        <v>1254</v>
      </c>
      <c r="G254" s="3" t="s">
        <v>1254</v>
      </c>
      <c r="H254" s="3" t="s">
        <v>884</v>
      </c>
      <c r="I254" s="3" t="s">
        <v>1255</v>
      </c>
      <c r="J254" s="3" t="s">
        <v>6</v>
      </c>
      <c r="K254" s="3" t="s">
        <v>945</v>
      </c>
      <c r="L254" s="3" t="s">
        <v>887</v>
      </c>
      <c r="M254" s="3" t="s">
        <v>1256</v>
      </c>
      <c r="N254" s="3" t="s">
        <v>12</v>
      </c>
      <c r="O254" s="3" t="s">
        <v>882</v>
      </c>
      <c r="P254" s="3" t="s">
        <v>888</v>
      </c>
      <c r="Q254" s="3" t="s">
        <v>88</v>
      </c>
      <c r="R254" s="3" t="s">
        <v>959</v>
      </c>
      <c r="S254" s="3" t="s">
        <v>1257</v>
      </c>
      <c r="T254" s="3" t="s">
        <v>1258</v>
      </c>
    </row>
  </sheetData>
  <dataValidations count="3">
    <dataValidation type="list" allowBlank="1" showErrorMessage="1" sqref="D4:D201">
      <formula1>Hidden_1_Tabla_3507103</formula1>
    </dataValidation>
    <dataValidation type="list" allowBlank="1" showErrorMessage="1" sqref="H4:H201">
      <formula1>Hidden_2_Tabla_3507107</formula1>
    </dataValidation>
    <dataValidation type="list" allowBlank="1" showErrorMessage="1" sqref="O4:O201">
      <formula1>Hidden_3_Tabla_35071014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1261</v>
      </c>
    </row>
    <row r="2" spans="1:1" x14ac:dyDescent="0.25">
      <c r="A2" t="s">
        <v>1262</v>
      </c>
    </row>
    <row r="3" spans="1:1" x14ac:dyDescent="0.25">
      <c r="A3" t="s">
        <v>1263</v>
      </c>
    </row>
    <row r="4" spans="1:1" x14ac:dyDescent="0.25">
      <c r="A4" t="s">
        <v>1264</v>
      </c>
    </row>
    <row r="5" spans="1:1" x14ac:dyDescent="0.25">
      <c r="A5" t="s">
        <v>1265</v>
      </c>
    </row>
    <row r="6" spans="1:1" x14ac:dyDescent="0.25">
      <c r="A6" t="s">
        <v>1266</v>
      </c>
    </row>
    <row r="7" spans="1:1" x14ac:dyDescent="0.25">
      <c r="A7" t="s">
        <v>905</v>
      </c>
    </row>
    <row r="8" spans="1:1" x14ac:dyDescent="0.25">
      <c r="A8" t="s">
        <v>881</v>
      </c>
    </row>
    <row r="9" spans="1:1" x14ac:dyDescent="0.25">
      <c r="A9" t="s">
        <v>1267</v>
      </c>
    </row>
    <row r="10" spans="1:1" x14ac:dyDescent="0.25">
      <c r="A10" t="s">
        <v>895</v>
      </c>
    </row>
    <row r="11" spans="1:1" x14ac:dyDescent="0.25">
      <c r="A11" t="s">
        <v>1268</v>
      </c>
    </row>
    <row r="12" spans="1:1" x14ac:dyDescent="0.25">
      <c r="A12" t="s">
        <v>1269</v>
      </c>
    </row>
    <row r="13" spans="1:1" x14ac:dyDescent="0.25">
      <c r="A13" t="s">
        <v>1270</v>
      </c>
    </row>
    <row r="14" spans="1:1" x14ac:dyDescent="0.25">
      <c r="A14" t="s">
        <v>1271</v>
      </c>
    </row>
    <row r="15" spans="1:1" x14ac:dyDescent="0.25">
      <c r="A15" t="s">
        <v>1272</v>
      </c>
    </row>
    <row r="16" spans="1:1" x14ac:dyDescent="0.25">
      <c r="A16" t="s">
        <v>1273</v>
      </c>
    </row>
    <row r="17" spans="1:1" x14ac:dyDescent="0.25">
      <c r="A17" t="s">
        <v>1274</v>
      </c>
    </row>
    <row r="18" spans="1:1" x14ac:dyDescent="0.25">
      <c r="A18" t="s">
        <v>983</v>
      </c>
    </row>
    <row r="19" spans="1:1" x14ac:dyDescent="0.25">
      <c r="A19" t="s">
        <v>1275</v>
      </c>
    </row>
    <row r="20" spans="1:1" x14ac:dyDescent="0.25">
      <c r="A20" t="s">
        <v>1276</v>
      </c>
    </row>
    <row r="21" spans="1:1" x14ac:dyDescent="0.25">
      <c r="A21" t="s">
        <v>1277</v>
      </c>
    </row>
    <row r="22" spans="1:1" x14ac:dyDescent="0.25">
      <c r="A22" t="s">
        <v>1278</v>
      </c>
    </row>
    <row r="23" spans="1:1" x14ac:dyDescent="0.25">
      <c r="A23" t="s">
        <v>1279</v>
      </c>
    </row>
    <row r="24" spans="1:1" x14ac:dyDescent="0.25">
      <c r="A24" t="s">
        <v>1280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1281</v>
      </c>
    </row>
    <row r="2" spans="1:1" x14ac:dyDescent="0.25">
      <c r="A2" t="s">
        <v>1274</v>
      </c>
    </row>
    <row r="3" spans="1:1" x14ac:dyDescent="0.25">
      <c r="A3" t="s">
        <v>1282</v>
      </c>
    </row>
    <row r="4" spans="1:1" x14ac:dyDescent="0.25">
      <c r="A4" t="s">
        <v>1283</v>
      </c>
    </row>
    <row r="5" spans="1:1" x14ac:dyDescent="0.25">
      <c r="A5" t="s">
        <v>1284</v>
      </c>
    </row>
    <row r="6" spans="1:1" x14ac:dyDescent="0.25">
      <c r="A6" t="s">
        <v>1285</v>
      </c>
    </row>
    <row r="7" spans="1:1" x14ac:dyDescent="0.25">
      <c r="A7" t="s">
        <v>884</v>
      </c>
    </row>
    <row r="8" spans="1:1" x14ac:dyDescent="0.25">
      <c r="A8" t="s">
        <v>1286</v>
      </c>
    </row>
    <row r="9" spans="1:1" x14ac:dyDescent="0.25">
      <c r="A9" t="s">
        <v>1287</v>
      </c>
    </row>
    <row r="10" spans="1:1" x14ac:dyDescent="0.25">
      <c r="A10" t="s">
        <v>1288</v>
      </c>
    </row>
    <row r="11" spans="1:1" x14ac:dyDescent="0.25">
      <c r="A11" t="s">
        <v>1289</v>
      </c>
    </row>
    <row r="12" spans="1:1" x14ac:dyDescent="0.25">
      <c r="A12" t="s">
        <v>1290</v>
      </c>
    </row>
    <row r="13" spans="1:1" x14ac:dyDescent="0.25">
      <c r="A13" t="s">
        <v>1291</v>
      </c>
    </row>
    <row r="14" spans="1:1" x14ac:dyDescent="0.25">
      <c r="A14" t="s">
        <v>1292</v>
      </c>
    </row>
    <row r="15" spans="1:1" x14ac:dyDescent="0.25">
      <c r="A15" t="s">
        <v>1293</v>
      </c>
    </row>
    <row r="16" spans="1:1" x14ac:dyDescent="0.25">
      <c r="A16" t="s">
        <v>1294</v>
      </c>
    </row>
    <row r="17" spans="1:1" x14ac:dyDescent="0.25">
      <c r="A17" t="s">
        <v>1295</v>
      </c>
    </row>
    <row r="18" spans="1:1" x14ac:dyDescent="0.25">
      <c r="A18" t="s">
        <v>1296</v>
      </c>
    </row>
    <row r="19" spans="1:1" x14ac:dyDescent="0.25">
      <c r="A19" t="s">
        <v>1297</v>
      </c>
    </row>
    <row r="20" spans="1:1" x14ac:dyDescent="0.25">
      <c r="A20" t="s">
        <v>1298</v>
      </c>
    </row>
    <row r="21" spans="1:1" x14ac:dyDescent="0.25">
      <c r="A21" t="s">
        <v>1299</v>
      </c>
    </row>
    <row r="22" spans="1:1" x14ac:dyDescent="0.25">
      <c r="A22" t="s">
        <v>1300</v>
      </c>
    </row>
    <row r="23" spans="1:1" x14ac:dyDescent="0.25">
      <c r="A23" t="s">
        <v>1270</v>
      </c>
    </row>
    <row r="24" spans="1:1" x14ac:dyDescent="0.25">
      <c r="A24" t="s">
        <v>1301</v>
      </c>
    </row>
    <row r="25" spans="1:1" x14ac:dyDescent="0.25">
      <c r="A25" t="s">
        <v>1302</v>
      </c>
    </row>
    <row r="26" spans="1:1" x14ac:dyDescent="0.25">
      <c r="A26" t="s">
        <v>1303</v>
      </c>
    </row>
    <row r="27" spans="1:1" x14ac:dyDescent="0.25">
      <c r="A27" t="s">
        <v>1304</v>
      </c>
    </row>
    <row r="28" spans="1:1" x14ac:dyDescent="0.25">
      <c r="A28" t="s">
        <v>1305</v>
      </c>
    </row>
    <row r="29" spans="1:1" x14ac:dyDescent="0.25">
      <c r="A29" t="s">
        <v>1306</v>
      </c>
    </row>
    <row r="30" spans="1:1" x14ac:dyDescent="0.25">
      <c r="A30" t="s">
        <v>1307</v>
      </c>
    </row>
    <row r="31" spans="1:1" x14ac:dyDescent="0.25">
      <c r="A31" t="s">
        <v>1308</v>
      </c>
    </row>
    <row r="32" spans="1:1" x14ac:dyDescent="0.25">
      <c r="A32" t="s">
        <v>1309</v>
      </c>
    </row>
    <row r="33" spans="1:1" x14ac:dyDescent="0.25">
      <c r="A33" t="s">
        <v>1310</v>
      </c>
    </row>
    <row r="34" spans="1:1" x14ac:dyDescent="0.25">
      <c r="A34" t="s">
        <v>1311</v>
      </c>
    </row>
    <row r="35" spans="1:1" x14ac:dyDescent="0.25">
      <c r="A35" t="s">
        <v>1312</v>
      </c>
    </row>
    <row r="36" spans="1:1" x14ac:dyDescent="0.25">
      <c r="A36" t="s">
        <v>1313</v>
      </c>
    </row>
    <row r="37" spans="1:1" x14ac:dyDescent="0.25">
      <c r="A37" t="s">
        <v>1314</v>
      </c>
    </row>
    <row r="38" spans="1:1" x14ac:dyDescent="0.25">
      <c r="A38" t="s">
        <v>1315</v>
      </c>
    </row>
    <row r="39" spans="1:1" x14ac:dyDescent="0.25">
      <c r="A39" t="s">
        <v>1316</v>
      </c>
    </row>
    <row r="40" spans="1:1" x14ac:dyDescent="0.25">
      <c r="A40" t="s">
        <v>1317</v>
      </c>
    </row>
    <row r="41" spans="1:1" x14ac:dyDescent="0.25">
      <c r="A41" t="s">
        <v>1318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1319</v>
      </c>
    </row>
    <row r="2" spans="1:1" x14ac:dyDescent="0.25">
      <c r="A2" t="s">
        <v>1320</v>
      </c>
    </row>
    <row r="3" spans="1:1" x14ac:dyDescent="0.25">
      <c r="A3" t="s">
        <v>1321</v>
      </c>
    </row>
    <row r="4" spans="1:1" x14ac:dyDescent="0.25">
      <c r="A4" t="s">
        <v>1322</v>
      </c>
    </row>
    <row r="5" spans="1:1" x14ac:dyDescent="0.25">
      <c r="A5" t="s">
        <v>1323</v>
      </c>
    </row>
    <row r="6" spans="1:1" x14ac:dyDescent="0.25">
      <c r="A6" t="s">
        <v>1324</v>
      </c>
    </row>
    <row r="7" spans="1:1" x14ac:dyDescent="0.25">
      <c r="A7" t="s">
        <v>1325</v>
      </c>
    </row>
    <row r="8" spans="1:1" x14ac:dyDescent="0.25">
      <c r="A8" t="s">
        <v>1326</v>
      </c>
    </row>
    <row r="9" spans="1:1" x14ac:dyDescent="0.25">
      <c r="A9" t="s">
        <v>1327</v>
      </c>
    </row>
    <row r="10" spans="1:1" x14ac:dyDescent="0.25">
      <c r="A10" t="s">
        <v>1328</v>
      </c>
    </row>
    <row r="11" spans="1:1" x14ac:dyDescent="0.25">
      <c r="A11" t="s">
        <v>1329</v>
      </c>
    </row>
    <row r="12" spans="1:1" x14ac:dyDescent="0.25">
      <c r="A12" t="s">
        <v>1330</v>
      </c>
    </row>
    <row r="13" spans="1:1" x14ac:dyDescent="0.25">
      <c r="A13" t="s">
        <v>1331</v>
      </c>
    </row>
    <row r="14" spans="1:1" x14ac:dyDescent="0.25">
      <c r="A14" t="s">
        <v>1332</v>
      </c>
    </row>
    <row r="15" spans="1:1" x14ac:dyDescent="0.25">
      <c r="A15" t="s">
        <v>1333</v>
      </c>
    </row>
    <row r="16" spans="1:1" x14ac:dyDescent="0.25">
      <c r="A16" t="s">
        <v>882</v>
      </c>
    </row>
    <row r="17" spans="1:1" x14ac:dyDescent="0.25">
      <c r="A17" t="s">
        <v>1334</v>
      </c>
    </row>
    <row r="18" spans="1:1" x14ac:dyDescent="0.25">
      <c r="A18" t="s">
        <v>1335</v>
      </c>
    </row>
    <row r="19" spans="1:1" x14ac:dyDescent="0.25">
      <c r="A19" t="s">
        <v>1336</v>
      </c>
    </row>
    <row r="20" spans="1:1" x14ac:dyDescent="0.25">
      <c r="A20" t="s">
        <v>1337</v>
      </c>
    </row>
    <row r="21" spans="1:1" x14ac:dyDescent="0.25">
      <c r="A21" t="s">
        <v>1338</v>
      </c>
    </row>
    <row r="22" spans="1:1" x14ac:dyDescent="0.25">
      <c r="A22" t="s">
        <v>1339</v>
      </c>
    </row>
    <row r="23" spans="1:1" x14ac:dyDescent="0.25">
      <c r="A23" t="s">
        <v>1340</v>
      </c>
    </row>
    <row r="24" spans="1:1" x14ac:dyDescent="0.25">
      <c r="A24" t="s">
        <v>1341</v>
      </c>
    </row>
    <row r="25" spans="1:1" x14ac:dyDescent="0.25">
      <c r="A25" t="s">
        <v>1342</v>
      </c>
    </row>
    <row r="26" spans="1:1" x14ac:dyDescent="0.25">
      <c r="A26" t="s">
        <v>1343</v>
      </c>
    </row>
    <row r="27" spans="1:1" x14ac:dyDescent="0.25">
      <c r="A27" t="s">
        <v>1344</v>
      </c>
    </row>
    <row r="28" spans="1:1" x14ac:dyDescent="0.25">
      <c r="A28" t="s">
        <v>1345</v>
      </c>
    </row>
    <row r="29" spans="1:1" x14ac:dyDescent="0.25">
      <c r="A29" t="s">
        <v>1346</v>
      </c>
    </row>
    <row r="30" spans="1:1" x14ac:dyDescent="0.25">
      <c r="A30" t="s">
        <v>1347</v>
      </c>
    </row>
    <row r="31" spans="1:1" x14ac:dyDescent="0.25">
      <c r="A31" t="s">
        <v>1348</v>
      </c>
    </row>
    <row r="32" spans="1:1" x14ac:dyDescent="0.25">
      <c r="A32" t="s">
        <v>1349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54"/>
  <sheetViews>
    <sheetView topLeftCell="A3" workbookViewId="0"/>
  </sheetViews>
  <sheetFormatPr baseColWidth="10" defaultColWidth="9.140625" defaultRowHeight="15" x14ac:dyDescent="0.25"/>
  <cols>
    <col min="1" max="1" width="9.42578125" bestFit="1" customWidth="1"/>
    <col min="2" max="2" width="36.85546875" bestFit="1" customWidth="1"/>
    <col min="3" max="3" width="42.42578125" bestFit="1" customWidth="1"/>
    <col min="4" max="4" width="39.7109375" bestFit="1" customWidth="1"/>
    <col min="5" max="5" width="36.5703125" bestFit="1" customWidth="1"/>
    <col min="6" max="6" width="26.7109375" bestFit="1" customWidth="1"/>
    <col min="7" max="7" width="18.28515625" bestFit="1" customWidth="1"/>
    <col min="8" max="8" width="30" bestFit="1" customWidth="1"/>
    <col min="9" max="9" width="34.85546875" bestFit="1" customWidth="1"/>
    <col min="10" max="10" width="28" bestFit="1" customWidth="1"/>
    <col min="11" max="11" width="22.42578125" bestFit="1" customWidth="1"/>
    <col min="12" max="12" width="27.140625" bestFit="1" customWidth="1"/>
    <col min="13" max="13" width="21.42578125" bestFit="1" customWidth="1"/>
    <col min="14" max="14" width="37.7109375" bestFit="1" customWidth="1"/>
    <col min="15" max="15" width="32.42578125" bestFit="1" customWidth="1"/>
    <col min="16" max="16" width="46.140625" bestFit="1" customWidth="1"/>
    <col min="17" max="17" width="15.28515625" bestFit="1" customWidth="1"/>
  </cols>
  <sheetData>
    <row r="1" spans="1:17" hidden="1" x14ac:dyDescent="0.25">
      <c r="C1" t="s">
        <v>8</v>
      </c>
      <c r="D1" t="s">
        <v>8</v>
      </c>
      <c r="E1" t="s">
        <v>9</v>
      </c>
      <c r="F1" t="s">
        <v>8</v>
      </c>
      <c r="G1" t="s">
        <v>8</v>
      </c>
      <c r="H1" t="s">
        <v>8</v>
      </c>
      <c r="I1" t="s">
        <v>9</v>
      </c>
      <c r="J1" t="s">
        <v>8</v>
      </c>
      <c r="K1" t="s">
        <v>8</v>
      </c>
      <c r="L1" t="s">
        <v>8</v>
      </c>
      <c r="M1" t="s">
        <v>8</v>
      </c>
      <c r="N1" t="s">
        <v>8</v>
      </c>
      <c r="O1" t="s">
        <v>8</v>
      </c>
      <c r="P1" t="s">
        <v>9</v>
      </c>
      <c r="Q1" t="s">
        <v>6</v>
      </c>
    </row>
    <row r="2" spans="1:17" hidden="1" x14ac:dyDescent="0.25">
      <c r="C2" t="s">
        <v>1350</v>
      </c>
      <c r="D2" t="s">
        <v>1351</v>
      </c>
      <c r="E2" t="s">
        <v>1352</v>
      </c>
      <c r="F2" t="s">
        <v>1353</v>
      </c>
      <c r="G2" t="s">
        <v>1354</v>
      </c>
      <c r="H2" t="s">
        <v>1355</v>
      </c>
      <c r="I2" t="s">
        <v>1356</v>
      </c>
      <c r="J2" t="s">
        <v>1357</v>
      </c>
      <c r="K2" t="s">
        <v>1358</v>
      </c>
      <c r="L2" t="s">
        <v>1359</v>
      </c>
      <c r="M2" t="s">
        <v>1360</v>
      </c>
      <c r="N2" t="s">
        <v>1361</v>
      </c>
      <c r="O2" t="s">
        <v>1362</v>
      </c>
      <c r="P2" t="s">
        <v>1363</v>
      </c>
      <c r="Q2" t="s">
        <v>1364</v>
      </c>
    </row>
    <row r="3" spans="1:17" ht="30" x14ac:dyDescent="0.25">
      <c r="A3" s="1" t="s">
        <v>861</v>
      </c>
      <c r="B3" s="1"/>
      <c r="C3" s="1" t="s">
        <v>1365</v>
      </c>
      <c r="D3" s="1" t="s">
        <v>1366</v>
      </c>
      <c r="E3" s="1" t="s">
        <v>1367</v>
      </c>
      <c r="F3" s="1" t="s">
        <v>1368</v>
      </c>
      <c r="G3" s="1" t="s">
        <v>865</v>
      </c>
      <c r="H3" s="1" t="s">
        <v>866</v>
      </c>
      <c r="I3" s="1" t="s">
        <v>1369</v>
      </c>
      <c r="J3" s="1" t="s">
        <v>1370</v>
      </c>
      <c r="K3" s="1" t="s">
        <v>1371</v>
      </c>
      <c r="L3" s="1" t="s">
        <v>870</v>
      </c>
      <c r="M3" s="1" t="s">
        <v>871</v>
      </c>
      <c r="N3" s="1" t="s">
        <v>872</v>
      </c>
      <c r="O3" s="1" t="s">
        <v>873</v>
      </c>
      <c r="P3" s="1" t="s">
        <v>874</v>
      </c>
      <c r="Q3" s="1" t="s">
        <v>875</v>
      </c>
    </row>
    <row r="4" spans="1:17" ht="45" customHeight="1" x14ac:dyDescent="0.25">
      <c r="A4" s="3" t="s">
        <v>657</v>
      </c>
      <c r="B4" s="3" t="s">
        <v>1372</v>
      </c>
      <c r="C4" s="3" t="s">
        <v>890</v>
      </c>
      <c r="D4" s="3" t="s">
        <v>891</v>
      </c>
      <c r="E4" s="3" t="s">
        <v>881</v>
      </c>
      <c r="F4" s="3" t="s">
        <v>882</v>
      </c>
      <c r="G4" s="3" t="s">
        <v>883</v>
      </c>
      <c r="H4" s="3" t="s">
        <v>883</v>
      </c>
      <c r="I4" s="3" t="s">
        <v>884</v>
      </c>
      <c r="J4" s="3" t="s">
        <v>885</v>
      </c>
      <c r="K4" s="3" t="s">
        <v>6</v>
      </c>
      <c r="L4" s="3" t="s">
        <v>886</v>
      </c>
      <c r="M4" s="3" t="s">
        <v>887</v>
      </c>
      <c r="N4" s="3" t="s">
        <v>886</v>
      </c>
      <c r="O4" s="3" t="s">
        <v>12</v>
      </c>
      <c r="P4" s="3" t="s">
        <v>882</v>
      </c>
      <c r="Q4" s="3" t="s">
        <v>888</v>
      </c>
    </row>
    <row r="5" spans="1:17" ht="45" customHeight="1" x14ac:dyDescent="0.25">
      <c r="A5" s="3" t="s">
        <v>111</v>
      </c>
      <c r="B5" s="3" t="s">
        <v>1373</v>
      </c>
      <c r="C5" s="3" t="s">
        <v>898</v>
      </c>
      <c r="D5" s="3" t="s">
        <v>899</v>
      </c>
      <c r="E5" s="3" t="s">
        <v>895</v>
      </c>
      <c r="F5" s="3" t="s">
        <v>882</v>
      </c>
      <c r="G5" s="3" t="s">
        <v>896</v>
      </c>
      <c r="H5" s="3" t="s">
        <v>897</v>
      </c>
      <c r="I5" s="3" t="s">
        <v>884</v>
      </c>
      <c r="J5" s="3" t="s">
        <v>885</v>
      </c>
      <c r="K5" s="3" t="s">
        <v>6</v>
      </c>
      <c r="L5" s="3" t="s">
        <v>886</v>
      </c>
      <c r="M5" s="3" t="s">
        <v>887</v>
      </c>
      <c r="N5" s="3" t="s">
        <v>886</v>
      </c>
      <c r="O5" s="3" t="s">
        <v>12</v>
      </c>
      <c r="P5" s="3" t="s">
        <v>882</v>
      </c>
      <c r="Q5" s="3" t="s">
        <v>888</v>
      </c>
    </row>
    <row r="6" spans="1:17" ht="45" customHeight="1" x14ac:dyDescent="0.25">
      <c r="A6" s="3" t="s">
        <v>127</v>
      </c>
      <c r="B6" s="3" t="s">
        <v>1374</v>
      </c>
      <c r="C6" s="3" t="s">
        <v>898</v>
      </c>
      <c r="D6" s="3" t="s">
        <v>899</v>
      </c>
      <c r="E6" s="3" t="s">
        <v>895</v>
      </c>
      <c r="F6" s="3" t="s">
        <v>882</v>
      </c>
      <c r="G6" s="3" t="s">
        <v>896</v>
      </c>
      <c r="H6" s="3" t="s">
        <v>897</v>
      </c>
      <c r="I6" s="3" t="s">
        <v>884</v>
      </c>
      <c r="J6" s="3" t="s">
        <v>885</v>
      </c>
      <c r="K6" s="3" t="s">
        <v>6</v>
      </c>
      <c r="L6" s="3" t="s">
        <v>886</v>
      </c>
      <c r="M6" s="3" t="s">
        <v>887</v>
      </c>
      <c r="N6" s="3" t="s">
        <v>886</v>
      </c>
      <c r="O6" s="3" t="s">
        <v>12</v>
      </c>
      <c r="P6" s="3" t="s">
        <v>882</v>
      </c>
      <c r="Q6" s="3" t="s">
        <v>888</v>
      </c>
    </row>
    <row r="7" spans="1:17" ht="45" customHeight="1" x14ac:dyDescent="0.25">
      <c r="A7" s="3" t="s">
        <v>134</v>
      </c>
      <c r="B7" s="3" t="s">
        <v>1375</v>
      </c>
      <c r="C7" s="3" t="s">
        <v>898</v>
      </c>
      <c r="D7" s="3" t="s">
        <v>899</v>
      </c>
      <c r="E7" s="3" t="s">
        <v>895</v>
      </c>
      <c r="F7" s="3" t="s">
        <v>882</v>
      </c>
      <c r="G7" s="3" t="s">
        <v>896</v>
      </c>
      <c r="H7" s="3" t="s">
        <v>897</v>
      </c>
      <c r="I7" s="3" t="s">
        <v>884</v>
      </c>
      <c r="J7" s="3" t="s">
        <v>885</v>
      </c>
      <c r="K7" s="3" t="s">
        <v>6</v>
      </c>
      <c r="L7" s="3" t="s">
        <v>886</v>
      </c>
      <c r="M7" s="3" t="s">
        <v>887</v>
      </c>
      <c r="N7" s="3" t="s">
        <v>886</v>
      </c>
      <c r="O7" s="3" t="s">
        <v>12</v>
      </c>
      <c r="P7" s="3" t="s">
        <v>882</v>
      </c>
      <c r="Q7" s="3" t="s">
        <v>888</v>
      </c>
    </row>
    <row r="8" spans="1:17" ht="45" customHeight="1" x14ac:dyDescent="0.25">
      <c r="A8" s="3" t="s">
        <v>144</v>
      </c>
      <c r="B8" s="3" t="s">
        <v>1376</v>
      </c>
      <c r="C8" s="3" t="s">
        <v>909</v>
      </c>
      <c r="D8" s="3" t="s">
        <v>1377</v>
      </c>
      <c r="E8" s="3" t="s">
        <v>905</v>
      </c>
      <c r="F8" s="3" t="s">
        <v>906</v>
      </c>
      <c r="G8" s="3" t="s">
        <v>1378</v>
      </c>
      <c r="H8" s="3" t="s">
        <v>1378</v>
      </c>
      <c r="I8" s="3" t="s">
        <v>884</v>
      </c>
      <c r="J8" s="3" t="s">
        <v>885</v>
      </c>
      <c r="K8" s="3" t="s">
        <v>6</v>
      </c>
      <c r="L8" s="3" t="s">
        <v>886</v>
      </c>
      <c r="M8" s="3" t="s">
        <v>887</v>
      </c>
      <c r="N8" s="3" t="s">
        <v>886</v>
      </c>
      <c r="O8" s="3" t="s">
        <v>12</v>
      </c>
      <c r="P8" s="3" t="s">
        <v>882</v>
      </c>
      <c r="Q8" s="3" t="s">
        <v>888</v>
      </c>
    </row>
    <row r="9" spans="1:17" ht="45" customHeight="1" x14ac:dyDescent="0.25">
      <c r="A9" s="3" t="s">
        <v>157</v>
      </c>
      <c r="B9" s="3" t="s">
        <v>1379</v>
      </c>
      <c r="C9" s="3" t="s">
        <v>909</v>
      </c>
      <c r="D9" s="3" t="s">
        <v>1380</v>
      </c>
      <c r="E9" s="3" t="s">
        <v>905</v>
      </c>
      <c r="F9" s="3" t="s">
        <v>906</v>
      </c>
      <c r="G9" s="3" t="s">
        <v>1378</v>
      </c>
      <c r="H9" s="3" t="s">
        <v>1378</v>
      </c>
      <c r="I9" s="3" t="s">
        <v>884</v>
      </c>
      <c r="J9" s="3" t="s">
        <v>885</v>
      </c>
      <c r="K9" s="3" t="s">
        <v>6</v>
      </c>
      <c r="L9" s="3" t="s">
        <v>886</v>
      </c>
      <c r="M9" s="3" t="s">
        <v>887</v>
      </c>
      <c r="N9" s="3" t="s">
        <v>886</v>
      </c>
      <c r="O9" s="3" t="s">
        <v>12</v>
      </c>
      <c r="P9" s="3" t="s">
        <v>882</v>
      </c>
      <c r="Q9" s="3" t="s">
        <v>1381</v>
      </c>
    </row>
    <row r="10" spans="1:17" ht="45" customHeight="1" x14ac:dyDescent="0.25">
      <c r="A10" s="3" t="s">
        <v>167</v>
      </c>
      <c r="B10" s="3" t="s">
        <v>1382</v>
      </c>
      <c r="C10" s="3" t="s">
        <v>920</v>
      </c>
      <c r="D10" s="3" t="s">
        <v>921</v>
      </c>
      <c r="E10" s="3" t="s">
        <v>905</v>
      </c>
      <c r="F10" s="3" t="s">
        <v>918</v>
      </c>
      <c r="G10" s="3" t="s">
        <v>944</v>
      </c>
      <c r="H10" s="3" t="s">
        <v>944</v>
      </c>
      <c r="I10" s="3" t="s">
        <v>884</v>
      </c>
      <c r="J10" s="3" t="s">
        <v>885</v>
      </c>
      <c r="K10" s="3" t="s">
        <v>6</v>
      </c>
      <c r="L10" s="3" t="s">
        <v>934</v>
      </c>
      <c r="M10" s="3" t="s">
        <v>887</v>
      </c>
      <c r="N10" s="3" t="s">
        <v>1024</v>
      </c>
      <c r="O10" s="3" t="s">
        <v>12</v>
      </c>
      <c r="P10" s="3" t="s">
        <v>882</v>
      </c>
      <c r="Q10" s="3" t="s">
        <v>888</v>
      </c>
    </row>
    <row r="11" spans="1:17" ht="45" customHeight="1" x14ac:dyDescent="0.25">
      <c r="A11" s="3" t="s">
        <v>180</v>
      </c>
      <c r="B11" s="3" t="s">
        <v>1383</v>
      </c>
      <c r="C11" s="3" t="s">
        <v>920</v>
      </c>
      <c r="D11" s="3" t="s">
        <v>921</v>
      </c>
      <c r="E11" s="3" t="s">
        <v>905</v>
      </c>
      <c r="F11" s="3" t="s">
        <v>918</v>
      </c>
      <c r="G11" s="3" t="s">
        <v>944</v>
      </c>
      <c r="H11" s="3" t="s">
        <v>944</v>
      </c>
      <c r="I11" s="3" t="s">
        <v>884</v>
      </c>
      <c r="J11" s="3" t="s">
        <v>885</v>
      </c>
      <c r="K11" s="3" t="s">
        <v>6</v>
      </c>
      <c r="L11" s="3" t="s">
        <v>934</v>
      </c>
      <c r="M11" s="3" t="s">
        <v>887</v>
      </c>
      <c r="N11" s="3" t="s">
        <v>1024</v>
      </c>
      <c r="O11" s="3" t="s">
        <v>12</v>
      </c>
      <c r="P11" s="3" t="s">
        <v>882</v>
      </c>
      <c r="Q11" s="3" t="s">
        <v>888</v>
      </c>
    </row>
    <row r="12" spans="1:17" ht="45" customHeight="1" x14ac:dyDescent="0.25">
      <c r="A12" s="3" t="s">
        <v>186</v>
      </c>
      <c r="B12" s="3" t="s">
        <v>1384</v>
      </c>
      <c r="C12" s="3" t="s">
        <v>920</v>
      </c>
      <c r="D12" s="3" t="s">
        <v>921</v>
      </c>
      <c r="E12" s="3" t="s">
        <v>905</v>
      </c>
      <c r="F12" s="3" t="s">
        <v>918</v>
      </c>
      <c r="G12" s="3" t="s">
        <v>944</v>
      </c>
      <c r="H12" s="3" t="s">
        <v>944</v>
      </c>
      <c r="I12" s="3" t="s">
        <v>884</v>
      </c>
      <c r="J12" s="3" t="s">
        <v>885</v>
      </c>
      <c r="K12" s="3" t="s">
        <v>6</v>
      </c>
      <c r="L12" s="3" t="s">
        <v>934</v>
      </c>
      <c r="M12" s="3" t="s">
        <v>887</v>
      </c>
      <c r="N12" s="3" t="s">
        <v>1024</v>
      </c>
      <c r="O12" s="3" t="s">
        <v>12</v>
      </c>
      <c r="P12" s="3" t="s">
        <v>882</v>
      </c>
      <c r="Q12" s="3" t="s">
        <v>888</v>
      </c>
    </row>
    <row r="13" spans="1:17" ht="45" customHeight="1" x14ac:dyDescent="0.25">
      <c r="A13" s="3" t="s">
        <v>191</v>
      </c>
      <c r="B13" s="3" t="s">
        <v>1385</v>
      </c>
      <c r="C13" s="3" t="s">
        <v>920</v>
      </c>
      <c r="D13" s="3" t="s">
        <v>921</v>
      </c>
      <c r="E13" s="3" t="s">
        <v>905</v>
      </c>
      <c r="F13" s="3" t="s">
        <v>918</v>
      </c>
      <c r="G13" s="3" t="s">
        <v>944</v>
      </c>
      <c r="H13" s="3" t="s">
        <v>944</v>
      </c>
      <c r="I13" s="3" t="s">
        <v>884</v>
      </c>
      <c r="J13" s="3" t="s">
        <v>885</v>
      </c>
      <c r="K13" s="3" t="s">
        <v>6</v>
      </c>
      <c r="L13" s="3" t="s">
        <v>934</v>
      </c>
      <c r="M13" s="3" t="s">
        <v>887</v>
      </c>
      <c r="N13" s="3" t="s">
        <v>1024</v>
      </c>
      <c r="O13" s="3" t="s">
        <v>12</v>
      </c>
      <c r="P13" s="3" t="s">
        <v>882</v>
      </c>
      <c r="Q13" s="3" t="s">
        <v>888</v>
      </c>
    </row>
    <row r="14" spans="1:17" ht="45" customHeight="1" x14ac:dyDescent="0.25">
      <c r="A14" s="3" t="s">
        <v>196</v>
      </c>
      <c r="B14" s="3" t="s">
        <v>1386</v>
      </c>
      <c r="C14" s="3" t="s">
        <v>920</v>
      </c>
      <c r="D14" s="3" t="s">
        <v>921</v>
      </c>
      <c r="E14" s="3" t="s">
        <v>905</v>
      </c>
      <c r="F14" s="3" t="s">
        <v>918</v>
      </c>
      <c r="G14" s="3" t="s">
        <v>944</v>
      </c>
      <c r="H14" s="3" t="s">
        <v>944</v>
      </c>
      <c r="I14" s="3" t="s">
        <v>884</v>
      </c>
      <c r="J14" s="3" t="s">
        <v>885</v>
      </c>
      <c r="K14" s="3" t="s">
        <v>6</v>
      </c>
      <c r="L14" s="3" t="s">
        <v>934</v>
      </c>
      <c r="M14" s="3" t="s">
        <v>887</v>
      </c>
      <c r="N14" s="3" t="s">
        <v>1024</v>
      </c>
      <c r="O14" s="3" t="s">
        <v>12</v>
      </c>
      <c r="P14" s="3" t="s">
        <v>882</v>
      </c>
      <c r="Q14" s="3" t="s">
        <v>888</v>
      </c>
    </row>
    <row r="15" spans="1:17" ht="45" customHeight="1" x14ac:dyDescent="0.25">
      <c r="A15" s="3" t="s">
        <v>203</v>
      </c>
      <c r="B15" s="3" t="s">
        <v>1387</v>
      </c>
      <c r="C15" s="3" t="s">
        <v>920</v>
      </c>
      <c r="D15" s="3" t="s">
        <v>921</v>
      </c>
      <c r="E15" s="3" t="s">
        <v>905</v>
      </c>
      <c r="F15" s="3" t="s">
        <v>918</v>
      </c>
      <c r="G15" s="3" t="s">
        <v>944</v>
      </c>
      <c r="H15" s="3" t="s">
        <v>944</v>
      </c>
      <c r="I15" s="3" t="s">
        <v>884</v>
      </c>
      <c r="J15" s="3" t="s">
        <v>885</v>
      </c>
      <c r="K15" s="3" t="s">
        <v>6</v>
      </c>
      <c r="L15" s="3" t="s">
        <v>934</v>
      </c>
      <c r="M15" s="3" t="s">
        <v>887</v>
      </c>
      <c r="N15" s="3" t="s">
        <v>1024</v>
      </c>
      <c r="O15" s="3" t="s">
        <v>12</v>
      </c>
      <c r="P15" s="3" t="s">
        <v>882</v>
      </c>
      <c r="Q15" s="3" t="s">
        <v>888</v>
      </c>
    </row>
    <row r="16" spans="1:17" ht="45" customHeight="1" x14ac:dyDescent="0.25">
      <c r="A16" s="3" t="s">
        <v>208</v>
      </c>
      <c r="B16" s="3" t="s">
        <v>1388</v>
      </c>
      <c r="C16" s="3" t="s">
        <v>920</v>
      </c>
      <c r="D16" s="3" t="s">
        <v>921</v>
      </c>
      <c r="E16" s="3" t="s">
        <v>905</v>
      </c>
      <c r="F16" s="3" t="s">
        <v>918</v>
      </c>
      <c r="G16" s="3" t="s">
        <v>944</v>
      </c>
      <c r="H16" s="3" t="s">
        <v>944</v>
      </c>
      <c r="I16" s="3" t="s">
        <v>884</v>
      </c>
      <c r="J16" s="3" t="s">
        <v>885</v>
      </c>
      <c r="K16" s="3" t="s">
        <v>6</v>
      </c>
      <c r="L16" s="3" t="s">
        <v>934</v>
      </c>
      <c r="M16" s="3" t="s">
        <v>887</v>
      </c>
      <c r="N16" s="3" t="s">
        <v>1024</v>
      </c>
      <c r="O16" s="3" t="s">
        <v>12</v>
      </c>
      <c r="P16" s="3" t="s">
        <v>882</v>
      </c>
      <c r="Q16" s="3" t="s">
        <v>888</v>
      </c>
    </row>
    <row r="17" spans="1:17" ht="45" customHeight="1" x14ac:dyDescent="0.25">
      <c r="A17" s="3" t="s">
        <v>212</v>
      </c>
      <c r="B17" s="3" t="s">
        <v>1389</v>
      </c>
      <c r="C17" s="3" t="s">
        <v>920</v>
      </c>
      <c r="D17" s="3" t="s">
        <v>921</v>
      </c>
      <c r="E17" s="3" t="s">
        <v>905</v>
      </c>
      <c r="F17" s="3" t="s">
        <v>918</v>
      </c>
      <c r="G17" s="3" t="s">
        <v>944</v>
      </c>
      <c r="H17" s="3" t="s">
        <v>944</v>
      </c>
      <c r="I17" s="3" t="s">
        <v>884</v>
      </c>
      <c r="J17" s="3" t="s">
        <v>885</v>
      </c>
      <c r="K17" s="3" t="s">
        <v>6</v>
      </c>
      <c r="L17" s="3" t="s">
        <v>934</v>
      </c>
      <c r="M17" s="3" t="s">
        <v>887</v>
      </c>
      <c r="N17" s="3" t="s">
        <v>1024</v>
      </c>
      <c r="O17" s="3" t="s">
        <v>12</v>
      </c>
      <c r="P17" s="3" t="s">
        <v>882</v>
      </c>
      <c r="Q17" s="3" t="s">
        <v>888</v>
      </c>
    </row>
    <row r="18" spans="1:17" ht="45" customHeight="1" x14ac:dyDescent="0.25">
      <c r="A18" s="3" t="s">
        <v>216</v>
      </c>
      <c r="B18" s="3" t="s">
        <v>1390</v>
      </c>
      <c r="C18" s="3" t="s">
        <v>920</v>
      </c>
      <c r="D18" s="3" t="s">
        <v>921</v>
      </c>
      <c r="E18" s="3" t="s">
        <v>905</v>
      </c>
      <c r="F18" s="3" t="s">
        <v>918</v>
      </c>
      <c r="G18" s="3" t="s">
        <v>944</v>
      </c>
      <c r="H18" s="3" t="s">
        <v>944</v>
      </c>
      <c r="I18" s="3" t="s">
        <v>884</v>
      </c>
      <c r="J18" s="3" t="s">
        <v>885</v>
      </c>
      <c r="K18" s="3" t="s">
        <v>6</v>
      </c>
      <c r="L18" s="3" t="s">
        <v>934</v>
      </c>
      <c r="M18" s="3" t="s">
        <v>887</v>
      </c>
      <c r="N18" s="3" t="s">
        <v>1024</v>
      </c>
      <c r="O18" s="3" t="s">
        <v>12</v>
      </c>
      <c r="P18" s="3" t="s">
        <v>882</v>
      </c>
      <c r="Q18" s="3" t="s">
        <v>888</v>
      </c>
    </row>
    <row r="19" spans="1:17" ht="45" customHeight="1" x14ac:dyDescent="0.25">
      <c r="A19" s="3" t="s">
        <v>229</v>
      </c>
      <c r="B19" s="3" t="s">
        <v>1391</v>
      </c>
      <c r="C19" s="3" t="s">
        <v>936</v>
      </c>
      <c r="D19" s="3" t="s">
        <v>937</v>
      </c>
      <c r="E19" s="3" t="s">
        <v>905</v>
      </c>
      <c r="F19" s="3" t="s">
        <v>932</v>
      </c>
      <c r="G19" s="3" t="s">
        <v>933</v>
      </c>
      <c r="H19" s="3" t="s">
        <v>933</v>
      </c>
      <c r="I19" s="3" t="s">
        <v>884</v>
      </c>
      <c r="J19" s="3" t="s">
        <v>885</v>
      </c>
      <c r="K19" s="3" t="s">
        <v>6</v>
      </c>
      <c r="L19" s="3" t="s">
        <v>885</v>
      </c>
      <c r="M19" s="3" t="s">
        <v>887</v>
      </c>
      <c r="N19" s="3" t="s">
        <v>934</v>
      </c>
      <c r="O19" s="3" t="s">
        <v>12</v>
      </c>
      <c r="P19" s="3" t="s">
        <v>882</v>
      </c>
      <c r="Q19" s="3" t="s">
        <v>888</v>
      </c>
    </row>
    <row r="20" spans="1:17" ht="45" customHeight="1" x14ac:dyDescent="0.25">
      <c r="A20" s="3" t="s">
        <v>243</v>
      </c>
      <c r="B20" s="3" t="s">
        <v>1392</v>
      </c>
      <c r="C20" s="3" t="s">
        <v>936</v>
      </c>
      <c r="D20" s="3" t="s">
        <v>937</v>
      </c>
      <c r="E20" s="3" t="s">
        <v>905</v>
      </c>
      <c r="F20" s="3" t="s">
        <v>932</v>
      </c>
      <c r="G20" s="3" t="s">
        <v>933</v>
      </c>
      <c r="H20" s="3" t="s">
        <v>933</v>
      </c>
      <c r="I20" s="3" t="s">
        <v>884</v>
      </c>
      <c r="J20" s="3" t="s">
        <v>885</v>
      </c>
      <c r="K20" s="3" t="s">
        <v>6</v>
      </c>
      <c r="L20" s="3" t="s">
        <v>885</v>
      </c>
      <c r="M20" s="3" t="s">
        <v>887</v>
      </c>
      <c r="N20" s="3" t="s">
        <v>934</v>
      </c>
      <c r="O20" s="3" t="s">
        <v>12</v>
      </c>
      <c r="P20" s="3" t="s">
        <v>882</v>
      </c>
      <c r="Q20" s="3" t="s">
        <v>888</v>
      </c>
    </row>
    <row r="21" spans="1:17" ht="45" customHeight="1" x14ac:dyDescent="0.25">
      <c r="A21" s="3" t="s">
        <v>250</v>
      </c>
      <c r="B21" s="3" t="s">
        <v>1393</v>
      </c>
      <c r="C21" s="3" t="s">
        <v>936</v>
      </c>
      <c r="D21" s="3" t="s">
        <v>937</v>
      </c>
      <c r="E21" s="3" t="s">
        <v>905</v>
      </c>
      <c r="F21" s="3" t="s">
        <v>932</v>
      </c>
      <c r="G21" s="3" t="s">
        <v>933</v>
      </c>
      <c r="H21" s="3" t="s">
        <v>933</v>
      </c>
      <c r="I21" s="3" t="s">
        <v>884</v>
      </c>
      <c r="J21" s="3" t="s">
        <v>885</v>
      </c>
      <c r="K21" s="3" t="s">
        <v>6</v>
      </c>
      <c r="L21" s="3" t="s">
        <v>885</v>
      </c>
      <c r="M21" s="3" t="s">
        <v>887</v>
      </c>
      <c r="N21" s="3" t="s">
        <v>934</v>
      </c>
      <c r="O21" s="3" t="s">
        <v>12</v>
      </c>
      <c r="P21" s="3" t="s">
        <v>882</v>
      </c>
      <c r="Q21" s="3" t="s">
        <v>888</v>
      </c>
    </row>
    <row r="22" spans="1:17" ht="45" customHeight="1" x14ac:dyDescent="0.25">
      <c r="A22" s="3" t="s">
        <v>257</v>
      </c>
      <c r="B22" s="3" t="s">
        <v>1394</v>
      </c>
      <c r="C22" s="3" t="s">
        <v>936</v>
      </c>
      <c r="D22" s="3" t="s">
        <v>937</v>
      </c>
      <c r="E22" s="3" t="s">
        <v>905</v>
      </c>
      <c r="F22" s="3" t="s">
        <v>932</v>
      </c>
      <c r="G22" s="3" t="s">
        <v>933</v>
      </c>
      <c r="H22" s="3" t="s">
        <v>933</v>
      </c>
      <c r="I22" s="3" t="s">
        <v>884</v>
      </c>
      <c r="J22" s="3" t="s">
        <v>885</v>
      </c>
      <c r="K22" s="3" t="s">
        <v>6</v>
      </c>
      <c r="L22" s="3" t="s">
        <v>885</v>
      </c>
      <c r="M22" s="3" t="s">
        <v>887</v>
      </c>
      <c r="N22" s="3" t="s">
        <v>934</v>
      </c>
      <c r="O22" s="3" t="s">
        <v>12</v>
      </c>
      <c r="P22" s="3" t="s">
        <v>882</v>
      </c>
      <c r="Q22" s="3" t="s">
        <v>888</v>
      </c>
    </row>
    <row r="23" spans="1:17" ht="45" customHeight="1" x14ac:dyDescent="0.25">
      <c r="A23" s="3" t="s">
        <v>269</v>
      </c>
      <c r="B23" s="3" t="s">
        <v>1395</v>
      </c>
      <c r="C23" s="3" t="s">
        <v>936</v>
      </c>
      <c r="D23" s="3" t="s">
        <v>948</v>
      </c>
      <c r="E23" s="3" t="s">
        <v>905</v>
      </c>
      <c r="F23" s="3" t="s">
        <v>1042</v>
      </c>
      <c r="G23" s="3" t="s">
        <v>944</v>
      </c>
      <c r="H23" s="3" t="s">
        <v>944</v>
      </c>
      <c r="I23" s="3" t="s">
        <v>884</v>
      </c>
      <c r="J23" s="3" t="s">
        <v>885</v>
      </c>
      <c r="K23" s="3" t="s">
        <v>6</v>
      </c>
      <c r="L23" s="3" t="s">
        <v>945</v>
      </c>
      <c r="M23" s="3" t="s">
        <v>887</v>
      </c>
      <c r="N23" s="3" t="s">
        <v>886</v>
      </c>
      <c r="O23" s="3" t="s">
        <v>12</v>
      </c>
      <c r="P23" s="3" t="s">
        <v>882</v>
      </c>
      <c r="Q23" s="3" t="s">
        <v>888</v>
      </c>
    </row>
    <row r="24" spans="1:17" ht="45" customHeight="1" x14ac:dyDescent="0.25">
      <c r="A24" s="3" t="s">
        <v>283</v>
      </c>
      <c r="B24" s="3" t="s">
        <v>1396</v>
      </c>
      <c r="C24" s="3" t="s">
        <v>936</v>
      </c>
      <c r="D24" s="3" t="s">
        <v>948</v>
      </c>
      <c r="E24" s="3" t="s">
        <v>905</v>
      </c>
      <c r="F24" s="3" t="s">
        <v>1042</v>
      </c>
      <c r="G24" s="3" t="s">
        <v>944</v>
      </c>
      <c r="H24" s="3" t="s">
        <v>944</v>
      </c>
      <c r="I24" s="3" t="s">
        <v>884</v>
      </c>
      <c r="J24" s="3" t="s">
        <v>885</v>
      </c>
      <c r="K24" s="3" t="s">
        <v>6</v>
      </c>
      <c r="L24" s="3" t="s">
        <v>945</v>
      </c>
      <c r="M24" s="3" t="s">
        <v>887</v>
      </c>
      <c r="N24" s="3" t="s">
        <v>886</v>
      </c>
      <c r="O24" s="3" t="s">
        <v>12</v>
      </c>
      <c r="P24" s="3" t="s">
        <v>882</v>
      </c>
      <c r="Q24" s="3" t="s">
        <v>888</v>
      </c>
    </row>
    <row r="25" spans="1:17" ht="45" customHeight="1" x14ac:dyDescent="0.25">
      <c r="A25" s="3" t="s">
        <v>292</v>
      </c>
      <c r="B25" s="3" t="s">
        <v>1397</v>
      </c>
      <c r="C25" s="3" t="s">
        <v>936</v>
      </c>
      <c r="D25" s="3" t="s">
        <v>948</v>
      </c>
      <c r="E25" s="3" t="s">
        <v>905</v>
      </c>
      <c r="F25" s="3" t="s">
        <v>1042</v>
      </c>
      <c r="G25" s="3" t="s">
        <v>944</v>
      </c>
      <c r="H25" s="3" t="s">
        <v>944</v>
      </c>
      <c r="I25" s="3" t="s">
        <v>884</v>
      </c>
      <c r="J25" s="3" t="s">
        <v>885</v>
      </c>
      <c r="K25" s="3" t="s">
        <v>6</v>
      </c>
      <c r="L25" s="3" t="s">
        <v>945</v>
      </c>
      <c r="M25" s="3" t="s">
        <v>887</v>
      </c>
      <c r="N25" s="3" t="s">
        <v>886</v>
      </c>
      <c r="O25" s="3" t="s">
        <v>12</v>
      </c>
      <c r="P25" s="3" t="s">
        <v>882</v>
      </c>
      <c r="Q25" s="3" t="s">
        <v>888</v>
      </c>
    </row>
    <row r="26" spans="1:17" ht="45" customHeight="1" x14ac:dyDescent="0.25">
      <c r="A26" s="3" t="s">
        <v>303</v>
      </c>
      <c r="B26" s="3" t="s">
        <v>1398</v>
      </c>
      <c r="C26" s="3" t="s">
        <v>936</v>
      </c>
      <c r="D26" s="3" t="s">
        <v>948</v>
      </c>
      <c r="E26" s="3" t="s">
        <v>905</v>
      </c>
      <c r="F26" s="3" t="s">
        <v>1042</v>
      </c>
      <c r="G26" s="3" t="s">
        <v>944</v>
      </c>
      <c r="H26" s="3" t="s">
        <v>944</v>
      </c>
      <c r="I26" s="3" t="s">
        <v>884</v>
      </c>
      <c r="J26" s="3" t="s">
        <v>885</v>
      </c>
      <c r="K26" s="3" t="s">
        <v>6</v>
      </c>
      <c r="L26" s="3" t="s">
        <v>945</v>
      </c>
      <c r="M26" s="3" t="s">
        <v>887</v>
      </c>
      <c r="N26" s="3" t="s">
        <v>886</v>
      </c>
      <c r="O26" s="3" t="s">
        <v>12</v>
      </c>
      <c r="P26" s="3" t="s">
        <v>882</v>
      </c>
      <c r="Q26" s="3" t="s">
        <v>888</v>
      </c>
    </row>
    <row r="27" spans="1:17" ht="45" customHeight="1" x14ac:dyDescent="0.25">
      <c r="A27" s="3" t="s">
        <v>313</v>
      </c>
      <c r="B27" s="3" t="s">
        <v>1399</v>
      </c>
      <c r="C27" s="3" t="s">
        <v>936</v>
      </c>
      <c r="D27" s="3" t="s">
        <v>948</v>
      </c>
      <c r="E27" s="3" t="s">
        <v>905</v>
      </c>
      <c r="F27" s="3" t="s">
        <v>1042</v>
      </c>
      <c r="G27" s="3" t="s">
        <v>944</v>
      </c>
      <c r="H27" s="3" t="s">
        <v>944</v>
      </c>
      <c r="I27" s="3" t="s">
        <v>884</v>
      </c>
      <c r="J27" s="3" t="s">
        <v>885</v>
      </c>
      <c r="K27" s="3" t="s">
        <v>6</v>
      </c>
      <c r="L27" s="3" t="s">
        <v>945</v>
      </c>
      <c r="M27" s="3" t="s">
        <v>887</v>
      </c>
      <c r="N27" s="3" t="s">
        <v>886</v>
      </c>
      <c r="O27" s="3" t="s">
        <v>12</v>
      </c>
      <c r="P27" s="3" t="s">
        <v>882</v>
      </c>
      <c r="Q27" s="3" t="s">
        <v>888</v>
      </c>
    </row>
    <row r="28" spans="1:17" ht="45" customHeight="1" x14ac:dyDescent="0.25">
      <c r="A28" s="3" t="s">
        <v>320</v>
      </c>
      <c r="B28" s="3" t="s">
        <v>1400</v>
      </c>
      <c r="C28" s="3" t="s">
        <v>936</v>
      </c>
      <c r="D28" s="3" t="s">
        <v>948</v>
      </c>
      <c r="E28" s="3" t="s">
        <v>905</v>
      </c>
      <c r="F28" s="3" t="s">
        <v>1042</v>
      </c>
      <c r="G28" s="3" t="s">
        <v>944</v>
      </c>
      <c r="H28" s="3" t="s">
        <v>944</v>
      </c>
      <c r="I28" s="3" t="s">
        <v>884</v>
      </c>
      <c r="J28" s="3" t="s">
        <v>885</v>
      </c>
      <c r="K28" s="3" t="s">
        <v>6</v>
      </c>
      <c r="L28" s="3" t="s">
        <v>945</v>
      </c>
      <c r="M28" s="3" t="s">
        <v>887</v>
      </c>
      <c r="N28" s="3" t="s">
        <v>886</v>
      </c>
      <c r="O28" s="3" t="s">
        <v>12</v>
      </c>
      <c r="P28" s="3" t="s">
        <v>882</v>
      </c>
      <c r="Q28" s="3" t="s">
        <v>888</v>
      </c>
    </row>
    <row r="29" spans="1:17" ht="45" customHeight="1" x14ac:dyDescent="0.25">
      <c r="A29" s="3" t="s">
        <v>330</v>
      </c>
      <c r="B29" s="3" t="s">
        <v>1401</v>
      </c>
      <c r="C29" s="3" t="s">
        <v>959</v>
      </c>
      <c r="D29" s="3" t="s">
        <v>960</v>
      </c>
      <c r="E29" s="3" t="s">
        <v>881</v>
      </c>
      <c r="F29" s="3" t="s">
        <v>1402</v>
      </c>
      <c r="G29" s="3" t="s">
        <v>919</v>
      </c>
      <c r="H29" s="3" t="s">
        <v>919</v>
      </c>
      <c r="I29" s="3" t="s">
        <v>884</v>
      </c>
      <c r="J29" s="3" t="s">
        <v>885</v>
      </c>
      <c r="K29" s="3" t="s">
        <v>6</v>
      </c>
      <c r="L29" s="3" t="s">
        <v>885</v>
      </c>
      <c r="M29" s="3" t="s">
        <v>887</v>
      </c>
      <c r="N29" s="3" t="s">
        <v>1403</v>
      </c>
      <c r="O29" s="3" t="s">
        <v>12</v>
      </c>
      <c r="P29" s="3" t="s">
        <v>882</v>
      </c>
      <c r="Q29" s="3" t="s">
        <v>888</v>
      </c>
    </row>
    <row r="30" spans="1:17" ht="45" customHeight="1" x14ac:dyDescent="0.25">
      <c r="A30" s="3" t="s">
        <v>343</v>
      </c>
      <c r="B30" s="3" t="s">
        <v>1404</v>
      </c>
      <c r="C30" s="3" t="s">
        <v>936</v>
      </c>
      <c r="D30" s="3" t="s">
        <v>948</v>
      </c>
      <c r="E30" s="3" t="s">
        <v>905</v>
      </c>
      <c r="F30" s="3" t="s">
        <v>1042</v>
      </c>
      <c r="G30" s="3" t="s">
        <v>944</v>
      </c>
      <c r="H30" s="3" t="s">
        <v>944</v>
      </c>
      <c r="I30" s="3" t="s">
        <v>884</v>
      </c>
      <c r="J30" s="3" t="s">
        <v>885</v>
      </c>
      <c r="K30" s="3" t="s">
        <v>6</v>
      </c>
      <c r="L30" s="3" t="s">
        <v>945</v>
      </c>
      <c r="M30" s="3" t="s">
        <v>887</v>
      </c>
      <c r="N30" s="3" t="s">
        <v>886</v>
      </c>
      <c r="O30" s="3" t="s">
        <v>12</v>
      </c>
      <c r="P30" s="3" t="s">
        <v>882</v>
      </c>
      <c r="Q30" s="3" t="s">
        <v>888</v>
      </c>
    </row>
    <row r="31" spans="1:17" ht="45" customHeight="1" x14ac:dyDescent="0.25">
      <c r="A31" s="3" t="s">
        <v>350</v>
      </c>
      <c r="B31" s="3" t="s">
        <v>1405</v>
      </c>
      <c r="C31" s="3" t="s">
        <v>959</v>
      </c>
      <c r="D31" s="3" t="s">
        <v>960</v>
      </c>
      <c r="E31" s="3" t="s">
        <v>881</v>
      </c>
      <c r="F31" s="3" t="s">
        <v>1402</v>
      </c>
      <c r="G31" s="3" t="s">
        <v>919</v>
      </c>
      <c r="H31" s="3" t="s">
        <v>919</v>
      </c>
      <c r="I31" s="3" t="s">
        <v>884</v>
      </c>
      <c r="J31" s="3" t="s">
        <v>885</v>
      </c>
      <c r="K31" s="3" t="s">
        <v>6</v>
      </c>
      <c r="L31" s="3" t="s">
        <v>885</v>
      </c>
      <c r="M31" s="3" t="s">
        <v>887</v>
      </c>
      <c r="N31" s="3" t="s">
        <v>1403</v>
      </c>
      <c r="O31" s="3" t="s">
        <v>12</v>
      </c>
      <c r="P31" s="3" t="s">
        <v>882</v>
      </c>
      <c r="Q31" s="3" t="s">
        <v>888</v>
      </c>
    </row>
    <row r="32" spans="1:17" ht="45" customHeight="1" x14ac:dyDescent="0.25">
      <c r="A32" s="3" t="s">
        <v>355</v>
      </c>
      <c r="B32" s="3" t="s">
        <v>1406</v>
      </c>
      <c r="C32" s="3" t="s">
        <v>959</v>
      </c>
      <c r="D32" s="3" t="s">
        <v>960</v>
      </c>
      <c r="E32" s="3" t="s">
        <v>881</v>
      </c>
      <c r="F32" s="3" t="s">
        <v>1402</v>
      </c>
      <c r="G32" s="3" t="s">
        <v>919</v>
      </c>
      <c r="H32" s="3" t="s">
        <v>919</v>
      </c>
      <c r="I32" s="3" t="s">
        <v>884</v>
      </c>
      <c r="J32" s="3" t="s">
        <v>885</v>
      </c>
      <c r="K32" s="3" t="s">
        <v>6</v>
      </c>
      <c r="L32" s="3" t="s">
        <v>885</v>
      </c>
      <c r="M32" s="3" t="s">
        <v>887</v>
      </c>
      <c r="N32" s="3" t="s">
        <v>1403</v>
      </c>
      <c r="O32" s="3" t="s">
        <v>12</v>
      </c>
      <c r="P32" s="3" t="s">
        <v>882</v>
      </c>
      <c r="Q32" s="3" t="s">
        <v>888</v>
      </c>
    </row>
    <row r="33" spans="1:17" ht="45" customHeight="1" x14ac:dyDescent="0.25">
      <c r="A33" s="3" t="s">
        <v>358</v>
      </c>
      <c r="B33" s="3" t="s">
        <v>1407</v>
      </c>
      <c r="C33" s="3" t="s">
        <v>959</v>
      </c>
      <c r="D33" s="3" t="s">
        <v>960</v>
      </c>
      <c r="E33" s="3" t="s">
        <v>881</v>
      </c>
      <c r="F33" s="3" t="s">
        <v>1402</v>
      </c>
      <c r="G33" s="3" t="s">
        <v>919</v>
      </c>
      <c r="H33" s="3" t="s">
        <v>919</v>
      </c>
      <c r="I33" s="3" t="s">
        <v>884</v>
      </c>
      <c r="J33" s="3" t="s">
        <v>885</v>
      </c>
      <c r="K33" s="3" t="s">
        <v>6</v>
      </c>
      <c r="L33" s="3" t="s">
        <v>885</v>
      </c>
      <c r="M33" s="3" t="s">
        <v>887</v>
      </c>
      <c r="N33" s="3" t="s">
        <v>1403</v>
      </c>
      <c r="O33" s="3" t="s">
        <v>12</v>
      </c>
      <c r="P33" s="3" t="s">
        <v>882</v>
      </c>
      <c r="Q33" s="3" t="s">
        <v>888</v>
      </c>
    </row>
    <row r="34" spans="1:17" ht="45" customHeight="1" x14ac:dyDescent="0.25">
      <c r="A34" s="3" t="s">
        <v>365</v>
      </c>
      <c r="B34" s="3" t="s">
        <v>1408</v>
      </c>
      <c r="C34" s="3" t="s">
        <v>959</v>
      </c>
      <c r="D34" s="3" t="s">
        <v>960</v>
      </c>
      <c r="E34" s="3" t="s">
        <v>881</v>
      </c>
      <c r="F34" s="3" t="s">
        <v>1402</v>
      </c>
      <c r="G34" s="3" t="s">
        <v>919</v>
      </c>
      <c r="H34" s="3" t="s">
        <v>919</v>
      </c>
      <c r="I34" s="3" t="s">
        <v>884</v>
      </c>
      <c r="J34" s="3" t="s">
        <v>885</v>
      </c>
      <c r="K34" s="3" t="s">
        <v>6</v>
      </c>
      <c r="L34" s="3" t="s">
        <v>885</v>
      </c>
      <c r="M34" s="3" t="s">
        <v>887</v>
      </c>
      <c r="N34" s="3" t="s">
        <v>1403</v>
      </c>
      <c r="O34" s="3" t="s">
        <v>12</v>
      </c>
      <c r="P34" s="3" t="s">
        <v>882</v>
      </c>
      <c r="Q34" s="3" t="s">
        <v>888</v>
      </c>
    </row>
    <row r="35" spans="1:17" ht="45" customHeight="1" x14ac:dyDescent="0.25">
      <c r="A35" s="3" t="s">
        <v>374</v>
      </c>
      <c r="B35" s="3" t="s">
        <v>1409</v>
      </c>
      <c r="C35" s="3" t="s">
        <v>959</v>
      </c>
      <c r="D35" s="3" t="s">
        <v>960</v>
      </c>
      <c r="E35" s="3" t="s">
        <v>881</v>
      </c>
      <c r="F35" s="3" t="s">
        <v>1402</v>
      </c>
      <c r="G35" s="3" t="s">
        <v>919</v>
      </c>
      <c r="H35" s="3" t="s">
        <v>919</v>
      </c>
      <c r="I35" s="3" t="s">
        <v>884</v>
      </c>
      <c r="J35" s="3" t="s">
        <v>885</v>
      </c>
      <c r="K35" s="3" t="s">
        <v>6</v>
      </c>
      <c r="L35" s="3" t="s">
        <v>885</v>
      </c>
      <c r="M35" s="3" t="s">
        <v>887</v>
      </c>
      <c r="N35" s="3" t="s">
        <v>1403</v>
      </c>
      <c r="O35" s="3" t="s">
        <v>12</v>
      </c>
      <c r="P35" s="3" t="s">
        <v>882</v>
      </c>
      <c r="Q35" s="3" t="s">
        <v>888</v>
      </c>
    </row>
    <row r="36" spans="1:17" ht="45" customHeight="1" x14ac:dyDescent="0.25">
      <c r="A36" s="3" t="s">
        <v>380</v>
      </c>
      <c r="B36" s="3" t="s">
        <v>1410</v>
      </c>
      <c r="C36" s="3" t="s">
        <v>959</v>
      </c>
      <c r="D36" s="3" t="s">
        <v>960</v>
      </c>
      <c r="E36" s="3" t="s">
        <v>881</v>
      </c>
      <c r="F36" s="3" t="s">
        <v>1402</v>
      </c>
      <c r="G36" s="3" t="s">
        <v>919</v>
      </c>
      <c r="H36" s="3" t="s">
        <v>919</v>
      </c>
      <c r="I36" s="3" t="s">
        <v>884</v>
      </c>
      <c r="J36" s="3" t="s">
        <v>885</v>
      </c>
      <c r="K36" s="3" t="s">
        <v>6</v>
      </c>
      <c r="L36" s="3" t="s">
        <v>885</v>
      </c>
      <c r="M36" s="3" t="s">
        <v>887</v>
      </c>
      <c r="N36" s="3" t="s">
        <v>1403</v>
      </c>
      <c r="O36" s="3" t="s">
        <v>12</v>
      </c>
      <c r="P36" s="3" t="s">
        <v>882</v>
      </c>
      <c r="Q36" s="3" t="s">
        <v>888</v>
      </c>
    </row>
    <row r="37" spans="1:17" ht="45" customHeight="1" x14ac:dyDescent="0.25">
      <c r="A37" s="3" t="s">
        <v>384</v>
      </c>
      <c r="B37" s="3" t="s">
        <v>1411</v>
      </c>
      <c r="C37" s="3" t="s">
        <v>959</v>
      </c>
      <c r="D37" s="3" t="s">
        <v>960</v>
      </c>
      <c r="E37" s="3" t="s">
        <v>881</v>
      </c>
      <c r="F37" s="3" t="s">
        <v>1402</v>
      </c>
      <c r="G37" s="3" t="s">
        <v>919</v>
      </c>
      <c r="H37" s="3" t="s">
        <v>919</v>
      </c>
      <c r="I37" s="3" t="s">
        <v>884</v>
      </c>
      <c r="J37" s="3" t="s">
        <v>885</v>
      </c>
      <c r="K37" s="3" t="s">
        <v>6</v>
      </c>
      <c r="L37" s="3" t="s">
        <v>885</v>
      </c>
      <c r="M37" s="3" t="s">
        <v>887</v>
      </c>
      <c r="N37" s="3" t="s">
        <v>1403</v>
      </c>
      <c r="O37" s="3" t="s">
        <v>12</v>
      </c>
      <c r="P37" s="3" t="s">
        <v>882</v>
      </c>
      <c r="Q37" s="3" t="s">
        <v>888</v>
      </c>
    </row>
    <row r="38" spans="1:17" ht="45" customHeight="1" x14ac:dyDescent="0.25">
      <c r="A38" s="3" t="s">
        <v>392</v>
      </c>
      <c r="B38" s="3" t="s">
        <v>1412</v>
      </c>
      <c r="C38" s="3" t="s">
        <v>936</v>
      </c>
      <c r="D38" s="3" t="s">
        <v>1129</v>
      </c>
      <c r="E38" s="3" t="s">
        <v>905</v>
      </c>
      <c r="F38" s="3" t="s">
        <v>972</v>
      </c>
      <c r="G38" s="3" t="s">
        <v>973</v>
      </c>
      <c r="H38" s="3" t="s">
        <v>973</v>
      </c>
      <c r="I38" s="3" t="s">
        <v>884</v>
      </c>
      <c r="J38" s="3" t="s">
        <v>1413</v>
      </c>
      <c r="K38" s="3" t="s">
        <v>887</v>
      </c>
      <c r="L38" s="3" t="s">
        <v>934</v>
      </c>
      <c r="M38" s="3" t="s">
        <v>887</v>
      </c>
      <c r="N38" s="3" t="s">
        <v>934</v>
      </c>
      <c r="O38" s="3" t="s">
        <v>12</v>
      </c>
      <c r="P38" s="3" t="s">
        <v>882</v>
      </c>
      <c r="Q38" s="3" t="s">
        <v>888</v>
      </c>
    </row>
    <row r="39" spans="1:17" ht="45" customHeight="1" x14ac:dyDescent="0.25">
      <c r="A39" s="3" t="s">
        <v>401</v>
      </c>
      <c r="B39" s="3" t="s">
        <v>1414</v>
      </c>
      <c r="C39" s="3" t="s">
        <v>978</v>
      </c>
      <c r="D39" s="3" t="s">
        <v>979</v>
      </c>
      <c r="E39" s="3" t="s">
        <v>905</v>
      </c>
      <c r="F39" s="3" t="s">
        <v>977</v>
      </c>
      <c r="G39" s="3" t="s">
        <v>13</v>
      </c>
      <c r="H39" s="3" t="s">
        <v>897</v>
      </c>
      <c r="I39" s="3" t="s">
        <v>884</v>
      </c>
      <c r="J39" s="3" t="s">
        <v>885</v>
      </c>
      <c r="K39" s="3" t="s">
        <v>6</v>
      </c>
      <c r="L39" s="3" t="s">
        <v>945</v>
      </c>
      <c r="M39" s="3" t="s">
        <v>887</v>
      </c>
      <c r="N39" s="3" t="s">
        <v>886</v>
      </c>
      <c r="O39" s="3" t="s">
        <v>12</v>
      </c>
      <c r="P39" s="3" t="s">
        <v>882</v>
      </c>
      <c r="Q39" s="3" t="s">
        <v>888</v>
      </c>
    </row>
    <row r="40" spans="1:17" ht="45" customHeight="1" x14ac:dyDescent="0.25">
      <c r="A40" s="3" t="s">
        <v>408</v>
      </c>
      <c r="B40" s="3" t="s">
        <v>1415</v>
      </c>
      <c r="C40" s="3" t="s">
        <v>978</v>
      </c>
      <c r="D40" s="3" t="s">
        <v>979</v>
      </c>
      <c r="E40" s="3" t="s">
        <v>905</v>
      </c>
      <c r="F40" s="3" t="s">
        <v>977</v>
      </c>
      <c r="G40" s="3" t="s">
        <v>13</v>
      </c>
      <c r="H40" s="3" t="s">
        <v>897</v>
      </c>
      <c r="I40" s="3" t="s">
        <v>884</v>
      </c>
      <c r="J40" s="3" t="s">
        <v>885</v>
      </c>
      <c r="K40" s="3" t="s">
        <v>6</v>
      </c>
      <c r="L40" s="3" t="s">
        <v>945</v>
      </c>
      <c r="M40" s="3" t="s">
        <v>887</v>
      </c>
      <c r="N40" s="3" t="s">
        <v>886</v>
      </c>
      <c r="O40" s="3" t="s">
        <v>12</v>
      </c>
      <c r="P40" s="3" t="s">
        <v>882</v>
      </c>
      <c r="Q40" s="3" t="s">
        <v>888</v>
      </c>
    </row>
    <row r="41" spans="1:17" ht="45" customHeight="1" x14ac:dyDescent="0.25">
      <c r="A41" s="3" t="s">
        <v>413</v>
      </c>
      <c r="B41" s="3" t="s">
        <v>1416</v>
      </c>
      <c r="C41" s="3" t="s">
        <v>978</v>
      </c>
      <c r="D41" s="3" t="s">
        <v>979</v>
      </c>
      <c r="E41" s="3" t="s">
        <v>905</v>
      </c>
      <c r="F41" s="3" t="s">
        <v>977</v>
      </c>
      <c r="G41" s="3" t="s">
        <v>13</v>
      </c>
      <c r="H41" s="3" t="s">
        <v>897</v>
      </c>
      <c r="I41" s="3" t="s">
        <v>884</v>
      </c>
      <c r="J41" s="3" t="s">
        <v>885</v>
      </c>
      <c r="K41" s="3" t="s">
        <v>6</v>
      </c>
      <c r="L41" s="3" t="s">
        <v>945</v>
      </c>
      <c r="M41" s="3" t="s">
        <v>887</v>
      </c>
      <c r="N41" s="3" t="s">
        <v>886</v>
      </c>
      <c r="O41" s="3" t="s">
        <v>12</v>
      </c>
      <c r="P41" s="3" t="s">
        <v>882</v>
      </c>
      <c r="Q41" s="3" t="s">
        <v>888</v>
      </c>
    </row>
    <row r="42" spans="1:17" ht="45" customHeight="1" x14ac:dyDescent="0.25">
      <c r="A42" s="3" t="s">
        <v>420</v>
      </c>
      <c r="B42" s="3" t="s">
        <v>1417</v>
      </c>
      <c r="C42" s="3" t="s">
        <v>978</v>
      </c>
      <c r="D42" s="3" t="s">
        <v>979</v>
      </c>
      <c r="E42" s="3" t="s">
        <v>905</v>
      </c>
      <c r="F42" s="3" t="s">
        <v>977</v>
      </c>
      <c r="G42" s="3" t="s">
        <v>13</v>
      </c>
      <c r="H42" s="3" t="s">
        <v>897</v>
      </c>
      <c r="I42" s="3" t="s">
        <v>884</v>
      </c>
      <c r="J42" s="3" t="s">
        <v>885</v>
      </c>
      <c r="K42" s="3" t="s">
        <v>6</v>
      </c>
      <c r="L42" s="3" t="s">
        <v>945</v>
      </c>
      <c r="M42" s="3" t="s">
        <v>887</v>
      </c>
      <c r="N42" s="3" t="s">
        <v>886</v>
      </c>
      <c r="O42" s="3" t="s">
        <v>12</v>
      </c>
      <c r="P42" s="3" t="s">
        <v>882</v>
      </c>
      <c r="Q42" s="3" t="s">
        <v>888</v>
      </c>
    </row>
    <row r="43" spans="1:17" ht="45" customHeight="1" x14ac:dyDescent="0.25">
      <c r="A43" s="3" t="s">
        <v>425</v>
      </c>
      <c r="B43" s="3" t="s">
        <v>1418</v>
      </c>
      <c r="C43" s="3" t="s">
        <v>978</v>
      </c>
      <c r="D43" s="3" t="s">
        <v>979</v>
      </c>
      <c r="E43" s="3" t="s">
        <v>905</v>
      </c>
      <c r="F43" s="3" t="s">
        <v>977</v>
      </c>
      <c r="G43" s="3" t="s">
        <v>13</v>
      </c>
      <c r="H43" s="3" t="s">
        <v>897</v>
      </c>
      <c r="I43" s="3" t="s">
        <v>884</v>
      </c>
      <c r="J43" s="3" t="s">
        <v>885</v>
      </c>
      <c r="K43" s="3" t="s">
        <v>6</v>
      </c>
      <c r="L43" s="3" t="s">
        <v>945</v>
      </c>
      <c r="M43" s="3" t="s">
        <v>887</v>
      </c>
      <c r="N43" s="3" t="s">
        <v>886</v>
      </c>
      <c r="O43" s="3" t="s">
        <v>12</v>
      </c>
      <c r="P43" s="3" t="s">
        <v>882</v>
      </c>
      <c r="Q43" s="3" t="s">
        <v>888</v>
      </c>
    </row>
    <row r="44" spans="1:17" ht="45" customHeight="1" x14ac:dyDescent="0.25">
      <c r="A44" s="3" t="s">
        <v>429</v>
      </c>
      <c r="B44" s="3" t="s">
        <v>1419</v>
      </c>
      <c r="C44" s="3" t="s">
        <v>978</v>
      </c>
      <c r="D44" s="3" t="s">
        <v>979</v>
      </c>
      <c r="E44" s="3" t="s">
        <v>905</v>
      </c>
      <c r="F44" s="3" t="s">
        <v>977</v>
      </c>
      <c r="G44" s="3" t="s">
        <v>13</v>
      </c>
      <c r="H44" s="3" t="s">
        <v>897</v>
      </c>
      <c r="I44" s="3" t="s">
        <v>884</v>
      </c>
      <c r="J44" s="3" t="s">
        <v>885</v>
      </c>
      <c r="K44" s="3" t="s">
        <v>6</v>
      </c>
      <c r="L44" s="3" t="s">
        <v>945</v>
      </c>
      <c r="M44" s="3" t="s">
        <v>887</v>
      </c>
      <c r="N44" s="3" t="s">
        <v>886</v>
      </c>
      <c r="O44" s="3" t="s">
        <v>12</v>
      </c>
      <c r="P44" s="3" t="s">
        <v>882</v>
      </c>
      <c r="Q44" s="3" t="s">
        <v>888</v>
      </c>
    </row>
    <row r="45" spans="1:17" ht="45" customHeight="1" x14ac:dyDescent="0.25">
      <c r="A45" s="3" t="s">
        <v>434</v>
      </c>
      <c r="B45" s="3" t="s">
        <v>1420</v>
      </c>
      <c r="C45" s="3" t="s">
        <v>978</v>
      </c>
      <c r="D45" s="3" t="s">
        <v>979</v>
      </c>
      <c r="E45" s="3" t="s">
        <v>905</v>
      </c>
      <c r="F45" s="3" t="s">
        <v>977</v>
      </c>
      <c r="G45" s="3" t="s">
        <v>13</v>
      </c>
      <c r="H45" s="3" t="s">
        <v>897</v>
      </c>
      <c r="I45" s="3" t="s">
        <v>884</v>
      </c>
      <c r="J45" s="3" t="s">
        <v>885</v>
      </c>
      <c r="K45" s="3" t="s">
        <v>6</v>
      </c>
      <c r="L45" s="3" t="s">
        <v>945</v>
      </c>
      <c r="M45" s="3" t="s">
        <v>887</v>
      </c>
      <c r="N45" s="3" t="s">
        <v>886</v>
      </c>
      <c r="O45" s="3" t="s">
        <v>12</v>
      </c>
      <c r="P45" s="3" t="s">
        <v>882</v>
      </c>
      <c r="Q45" s="3" t="s">
        <v>888</v>
      </c>
    </row>
    <row r="46" spans="1:17" ht="45" customHeight="1" x14ac:dyDescent="0.25">
      <c r="A46" s="3" t="s">
        <v>438</v>
      </c>
      <c r="B46" s="3" t="s">
        <v>1421</v>
      </c>
      <c r="C46" s="3" t="s">
        <v>978</v>
      </c>
      <c r="D46" s="3" t="s">
        <v>979</v>
      </c>
      <c r="E46" s="3" t="s">
        <v>905</v>
      </c>
      <c r="F46" s="3" t="s">
        <v>977</v>
      </c>
      <c r="G46" s="3" t="s">
        <v>13</v>
      </c>
      <c r="H46" s="3" t="s">
        <v>897</v>
      </c>
      <c r="I46" s="3" t="s">
        <v>884</v>
      </c>
      <c r="J46" s="3" t="s">
        <v>885</v>
      </c>
      <c r="K46" s="3" t="s">
        <v>6</v>
      </c>
      <c r="L46" s="3" t="s">
        <v>945</v>
      </c>
      <c r="M46" s="3" t="s">
        <v>887</v>
      </c>
      <c r="N46" s="3" t="s">
        <v>886</v>
      </c>
      <c r="O46" s="3" t="s">
        <v>12</v>
      </c>
      <c r="P46" s="3" t="s">
        <v>882</v>
      </c>
      <c r="Q46" s="3" t="s">
        <v>888</v>
      </c>
    </row>
    <row r="47" spans="1:17" ht="45" customHeight="1" x14ac:dyDescent="0.25">
      <c r="A47" s="3" t="s">
        <v>442</v>
      </c>
      <c r="B47" s="3" t="s">
        <v>1422</v>
      </c>
      <c r="C47" s="3" t="s">
        <v>978</v>
      </c>
      <c r="D47" s="3" t="s">
        <v>979</v>
      </c>
      <c r="E47" s="3" t="s">
        <v>905</v>
      </c>
      <c r="F47" s="3" t="s">
        <v>977</v>
      </c>
      <c r="G47" s="3" t="s">
        <v>13</v>
      </c>
      <c r="H47" s="3" t="s">
        <v>897</v>
      </c>
      <c r="I47" s="3" t="s">
        <v>884</v>
      </c>
      <c r="J47" s="3" t="s">
        <v>885</v>
      </c>
      <c r="K47" s="3" t="s">
        <v>6</v>
      </c>
      <c r="L47" s="3" t="s">
        <v>945</v>
      </c>
      <c r="M47" s="3" t="s">
        <v>887</v>
      </c>
      <c r="N47" s="3" t="s">
        <v>886</v>
      </c>
      <c r="O47" s="3" t="s">
        <v>12</v>
      </c>
      <c r="P47" s="3" t="s">
        <v>882</v>
      </c>
      <c r="Q47" s="3" t="s">
        <v>888</v>
      </c>
    </row>
    <row r="48" spans="1:17" ht="45" customHeight="1" x14ac:dyDescent="0.25">
      <c r="A48" s="3" t="s">
        <v>448</v>
      </c>
      <c r="B48" s="3" t="s">
        <v>1423</v>
      </c>
      <c r="C48" s="3" t="s">
        <v>978</v>
      </c>
      <c r="D48" s="3" t="s">
        <v>979</v>
      </c>
      <c r="E48" s="3" t="s">
        <v>905</v>
      </c>
      <c r="F48" s="3" t="s">
        <v>977</v>
      </c>
      <c r="G48" s="3" t="s">
        <v>13</v>
      </c>
      <c r="H48" s="3" t="s">
        <v>897</v>
      </c>
      <c r="I48" s="3" t="s">
        <v>884</v>
      </c>
      <c r="J48" s="3" t="s">
        <v>885</v>
      </c>
      <c r="K48" s="3" t="s">
        <v>6</v>
      </c>
      <c r="L48" s="3" t="s">
        <v>945</v>
      </c>
      <c r="M48" s="3" t="s">
        <v>887</v>
      </c>
      <c r="N48" s="3" t="s">
        <v>886</v>
      </c>
      <c r="O48" s="3" t="s">
        <v>12</v>
      </c>
      <c r="P48" s="3" t="s">
        <v>882</v>
      </c>
      <c r="Q48" s="3" t="s">
        <v>888</v>
      </c>
    </row>
    <row r="49" spans="1:17" ht="45" customHeight="1" x14ac:dyDescent="0.25">
      <c r="A49" s="3" t="s">
        <v>453</v>
      </c>
      <c r="B49" s="3" t="s">
        <v>1424</v>
      </c>
      <c r="C49" s="3" t="s">
        <v>978</v>
      </c>
      <c r="D49" s="3" t="s">
        <v>979</v>
      </c>
      <c r="E49" s="3" t="s">
        <v>905</v>
      </c>
      <c r="F49" s="3" t="s">
        <v>977</v>
      </c>
      <c r="G49" s="3" t="s">
        <v>13</v>
      </c>
      <c r="H49" s="3" t="s">
        <v>897</v>
      </c>
      <c r="I49" s="3" t="s">
        <v>884</v>
      </c>
      <c r="J49" s="3" t="s">
        <v>885</v>
      </c>
      <c r="K49" s="3" t="s">
        <v>6</v>
      </c>
      <c r="L49" s="3" t="s">
        <v>945</v>
      </c>
      <c r="M49" s="3" t="s">
        <v>887</v>
      </c>
      <c r="N49" s="3" t="s">
        <v>886</v>
      </c>
      <c r="O49" s="3" t="s">
        <v>12</v>
      </c>
      <c r="P49" s="3" t="s">
        <v>882</v>
      </c>
      <c r="Q49" s="3" t="s">
        <v>888</v>
      </c>
    </row>
    <row r="50" spans="1:17" ht="45" customHeight="1" x14ac:dyDescent="0.25">
      <c r="A50" s="3" t="s">
        <v>458</v>
      </c>
      <c r="B50" s="3" t="s">
        <v>1425</v>
      </c>
      <c r="C50" s="3" t="s">
        <v>978</v>
      </c>
      <c r="D50" s="3" t="s">
        <v>979</v>
      </c>
      <c r="E50" s="3" t="s">
        <v>905</v>
      </c>
      <c r="F50" s="3" t="s">
        <v>977</v>
      </c>
      <c r="G50" s="3" t="s">
        <v>13</v>
      </c>
      <c r="H50" s="3" t="s">
        <v>897</v>
      </c>
      <c r="I50" s="3" t="s">
        <v>884</v>
      </c>
      <c r="J50" s="3" t="s">
        <v>885</v>
      </c>
      <c r="K50" s="3" t="s">
        <v>6</v>
      </c>
      <c r="L50" s="3" t="s">
        <v>945</v>
      </c>
      <c r="M50" s="3" t="s">
        <v>887</v>
      </c>
      <c r="N50" s="3" t="s">
        <v>886</v>
      </c>
      <c r="O50" s="3" t="s">
        <v>12</v>
      </c>
      <c r="P50" s="3" t="s">
        <v>882</v>
      </c>
      <c r="Q50" s="3" t="s">
        <v>888</v>
      </c>
    </row>
    <row r="51" spans="1:17" ht="45" customHeight="1" x14ac:dyDescent="0.25">
      <c r="A51" s="3" t="s">
        <v>462</v>
      </c>
      <c r="B51" s="3" t="s">
        <v>1426</v>
      </c>
      <c r="C51" s="3" t="s">
        <v>978</v>
      </c>
      <c r="D51" s="3" t="s">
        <v>979</v>
      </c>
      <c r="E51" s="3" t="s">
        <v>905</v>
      </c>
      <c r="F51" s="3" t="s">
        <v>977</v>
      </c>
      <c r="G51" s="3" t="s">
        <v>13</v>
      </c>
      <c r="H51" s="3" t="s">
        <v>897</v>
      </c>
      <c r="I51" s="3" t="s">
        <v>884</v>
      </c>
      <c r="J51" s="3" t="s">
        <v>885</v>
      </c>
      <c r="K51" s="3" t="s">
        <v>6</v>
      </c>
      <c r="L51" s="3" t="s">
        <v>945</v>
      </c>
      <c r="M51" s="3" t="s">
        <v>887</v>
      </c>
      <c r="N51" s="3" t="s">
        <v>886</v>
      </c>
      <c r="O51" s="3" t="s">
        <v>12</v>
      </c>
      <c r="P51" s="3" t="s">
        <v>882</v>
      </c>
      <c r="Q51" s="3" t="s">
        <v>888</v>
      </c>
    </row>
    <row r="52" spans="1:17" ht="45" customHeight="1" x14ac:dyDescent="0.25">
      <c r="A52" s="3" t="s">
        <v>90</v>
      </c>
      <c r="B52" s="3" t="s">
        <v>1427</v>
      </c>
      <c r="C52" s="3" t="s">
        <v>978</v>
      </c>
      <c r="D52" s="3" t="s">
        <v>979</v>
      </c>
      <c r="E52" s="3" t="s">
        <v>905</v>
      </c>
      <c r="F52" s="3" t="s">
        <v>977</v>
      </c>
      <c r="G52" s="3" t="s">
        <v>13</v>
      </c>
      <c r="H52" s="3" t="s">
        <v>897</v>
      </c>
      <c r="I52" s="3" t="s">
        <v>884</v>
      </c>
      <c r="J52" s="3" t="s">
        <v>885</v>
      </c>
      <c r="K52" s="3" t="s">
        <v>6</v>
      </c>
      <c r="L52" s="3" t="s">
        <v>945</v>
      </c>
      <c r="M52" s="3" t="s">
        <v>887</v>
      </c>
      <c r="N52" s="3" t="s">
        <v>886</v>
      </c>
      <c r="O52" s="3" t="s">
        <v>12</v>
      </c>
      <c r="P52" s="3" t="s">
        <v>882</v>
      </c>
      <c r="Q52" s="3" t="s">
        <v>888</v>
      </c>
    </row>
    <row r="53" spans="1:17" ht="45" customHeight="1" x14ac:dyDescent="0.25">
      <c r="A53" s="3" t="s">
        <v>466</v>
      </c>
      <c r="B53" s="3" t="s">
        <v>1428</v>
      </c>
      <c r="C53" s="3" t="s">
        <v>978</v>
      </c>
      <c r="D53" s="3" t="s">
        <v>979</v>
      </c>
      <c r="E53" s="3" t="s">
        <v>905</v>
      </c>
      <c r="F53" s="3" t="s">
        <v>977</v>
      </c>
      <c r="G53" s="3" t="s">
        <v>13</v>
      </c>
      <c r="H53" s="3" t="s">
        <v>897</v>
      </c>
      <c r="I53" s="3" t="s">
        <v>884</v>
      </c>
      <c r="J53" s="3" t="s">
        <v>885</v>
      </c>
      <c r="K53" s="3" t="s">
        <v>6</v>
      </c>
      <c r="L53" s="3" t="s">
        <v>945</v>
      </c>
      <c r="M53" s="3" t="s">
        <v>887</v>
      </c>
      <c r="N53" s="3" t="s">
        <v>886</v>
      </c>
      <c r="O53" s="3" t="s">
        <v>12</v>
      </c>
      <c r="P53" s="3" t="s">
        <v>882</v>
      </c>
      <c r="Q53" s="3" t="s">
        <v>888</v>
      </c>
    </row>
    <row r="54" spans="1:17" ht="45" customHeight="1" x14ac:dyDescent="0.25">
      <c r="A54" s="3" t="s">
        <v>471</v>
      </c>
      <c r="B54" s="3" t="s">
        <v>1429</v>
      </c>
      <c r="C54" s="3" t="s">
        <v>978</v>
      </c>
      <c r="D54" s="3" t="s">
        <v>979</v>
      </c>
      <c r="E54" s="3" t="s">
        <v>905</v>
      </c>
      <c r="F54" s="3" t="s">
        <v>977</v>
      </c>
      <c r="G54" s="3" t="s">
        <v>13</v>
      </c>
      <c r="H54" s="3" t="s">
        <v>897</v>
      </c>
      <c r="I54" s="3" t="s">
        <v>884</v>
      </c>
      <c r="J54" s="3" t="s">
        <v>885</v>
      </c>
      <c r="K54" s="3" t="s">
        <v>6</v>
      </c>
      <c r="L54" s="3" t="s">
        <v>945</v>
      </c>
      <c r="M54" s="3" t="s">
        <v>887</v>
      </c>
      <c r="N54" s="3" t="s">
        <v>886</v>
      </c>
      <c r="O54" s="3" t="s">
        <v>12</v>
      </c>
      <c r="P54" s="3" t="s">
        <v>882</v>
      </c>
      <c r="Q54" s="3" t="s">
        <v>888</v>
      </c>
    </row>
    <row r="55" spans="1:17" ht="45" customHeight="1" x14ac:dyDescent="0.25">
      <c r="A55" s="3" t="s">
        <v>477</v>
      </c>
      <c r="B55" s="3" t="s">
        <v>1430</v>
      </c>
      <c r="C55" s="3" t="s">
        <v>978</v>
      </c>
      <c r="D55" s="3" t="s">
        <v>979</v>
      </c>
      <c r="E55" s="3" t="s">
        <v>905</v>
      </c>
      <c r="F55" s="3" t="s">
        <v>977</v>
      </c>
      <c r="G55" s="3" t="s">
        <v>13</v>
      </c>
      <c r="H55" s="3" t="s">
        <v>897</v>
      </c>
      <c r="I55" s="3" t="s">
        <v>884</v>
      </c>
      <c r="J55" s="3" t="s">
        <v>885</v>
      </c>
      <c r="K55" s="3" t="s">
        <v>6</v>
      </c>
      <c r="L55" s="3" t="s">
        <v>945</v>
      </c>
      <c r="M55" s="3" t="s">
        <v>887</v>
      </c>
      <c r="N55" s="3" t="s">
        <v>886</v>
      </c>
      <c r="O55" s="3" t="s">
        <v>12</v>
      </c>
      <c r="P55" s="3" t="s">
        <v>882</v>
      </c>
      <c r="Q55" s="3" t="s">
        <v>888</v>
      </c>
    </row>
    <row r="56" spans="1:17" ht="45" customHeight="1" x14ac:dyDescent="0.25">
      <c r="A56" s="3" t="s">
        <v>482</v>
      </c>
      <c r="B56" s="3" t="s">
        <v>1431</v>
      </c>
      <c r="C56" s="3" t="s">
        <v>978</v>
      </c>
      <c r="D56" s="3" t="s">
        <v>979</v>
      </c>
      <c r="E56" s="3" t="s">
        <v>905</v>
      </c>
      <c r="F56" s="3" t="s">
        <v>977</v>
      </c>
      <c r="G56" s="3" t="s">
        <v>13</v>
      </c>
      <c r="H56" s="3" t="s">
        <v>897</v>
      </c>
      <c r="I56" s="3" t="s">
        <v>884</v>
      </c>
      <c r="J56" s="3" t="s">
        <v>885</v>
      </c>
      <c r="K56" s="3" t="s">
        <v>6</v>
      </c>
      <c r="L56" s="3" t="s">
        <v>945</v>
      </c>
      <c r="M56" s="3" t="s">
        <v>887</v>
      </c>
      <c r="N56" s="3" t="s">
        <v>886</v>
      </c>
      <c r="O56" s="3" t="s">
        <v>12</v>
      </c>
      <c r="P56" s="3" t="s">
        <v>882</v>
      </c>
      <c r="Q56" s="3" t="s">
        <v>888</v>
      </c>
    </row>
    <row r="57" spans="1:17" ht="45" customHeight="1" x14ac:dyDescent="0.25">
      <c r="A57" s="3" t="s">
        <v>486</v>
      </c>
      <c r="B57" s="3" t="s">
        <v>1432</v>
      </c>
      <c r="C57" s="3" t="s">
        <v>978</v>
      </c>
      <c r="D57" s="3" t="s">
        <v>979</v>
      </c>
      <c r="E57" s="3" t="s">
        <v>905</v>
      </c>
      <c r="F57" s="3" t="s">
        <v>977</v>
      </c>
      <c r="G57" s="3" t="s">
        <v>13</v>
      </c>
      <c r="H57" s="3" t="s">
        <v>897</v>
      </c>
      <c r="I57" s="3" t="s">
        <v>884</v>
      </c>
      <c r="J57" s="3" t="s">
        <v>885</v>
      </c>
      <c r="K57" s="3" t="s">
        <v>6</v>
      </c>
      <c r="L57" s="3" t="s">
        <v>945</v>
      </c>
      <c r="M57" s="3" t="s">
        <v>887</v>
      </c>
      <c r="N57" s="3" t="s">
        <v>886</v>
      </c>
      <c r="O57" s="3" t="s">
        <v>12</v>
      </c>
      <c r="P57" s="3" t="s">
        <v>882</v>
      </c>
      <c r="Q57" s="3" t="s">
        <v>888</v>
      </c>
    </row>
    <row r="58" spans="1:17" ht="45" customHeight="1" x14ac:dyDescent="0.25">
      <c r="A58" s="3" t="s">
        <v>491</v>
      </c>
      <c r="B58" s="3" t="s">
        <v>1433</v>
      </c>
      <c r="C58" s="3" t="s">
        <v>978</v>
      </c>
      <c r="D58" s="3" t="s">
        <v>979</v>
      </c>
      <c r="E58" s="3" t="s">
        <v>905</v>
      </c>
      <c r="F58" s="3" t="s">
        <v>977</v>
      </c>
      <c r="G58" s="3" t="s">
        <v>13</v>
      </c>
      <c r="H58" s="3" t="s">
        <v>897</v>
      </c>
      <c r="I58" s="3" t="s">
        <v>884</v>
      </c>
      <c r="J58" s="3" t="s">
        <v>885</v>
      </c>
      <c r="K58" s="3" t="s">
        <v>6</v>
      </c>
      <c r="L58" s="3" t="s">
        <v>945</v>
      </c>
      <c r="M58" s="3" t="s">
        <v>887</v>
      </c>
      <c r="N58" s="3" t="s">
        <v>886</v>
      </c>
      <c r="O58" s="3" t="s">
        <v>12</v>
      </c>
      <c r="P58" s="3" t="s">
        <v>882</v>
      </c>
      <c r="Q58" s="3" t="s">
        <v>888</v>
      </c>
    </row>
    <row r="59" spans="1:17" ht="45" customHeight="1" x14ac:dyDescent="0.25">
      <c r="A59" s="3" t="s">
        <v>497</v>
      </c>
      <c r="B59" s="3" t="s">
        <v>1434</v>
      </c>
      <c r="C59" s="3" t="s">
        <v>978</v>
      </c>
      <c r="D59" s="3" t="s">
        <v>979</v>
      </c>
      <c r="E59" s="3" t="s">
        <v>905</v>
      </c>
      <c r="F59" s="3" t="s">
        <v>977</v>
      </c>
      <c r="G59" s="3" t="s">
        <v>13</v>
      </c>
      <c r="H59" s="3" t="s">
        <v>897</v>
      </c>
      <c r="I59" s="3" t="s">
        <v>884</v>
      </c>
      <c r="J59" s="3" t="s">
        <v>885</v>
      </c>
      <c r="K59" s="3" t="s">
        <v>6</v>
      </c>
      <c r="L59" s="3" t="s">
        <v>945</v>
      </c>
      <c r="M59" s="3" t="s">
        <v>887</v>
      </c>
      <c r="N59" s="3" t="s">
        <v>886</v>
      </c>
      <c r="O59" s="3" t="s">
        <v>12</v>
      </c>
      <c r="P59" s="3" t="s">
        <v>882</v>
      </c>
      <c r="Q59" s="3" t="s">
        <v>888</v>
      </c>
    </row>
    <row r="60" spans="1:17" ht="45" customHeight="1" x14ac:dyDescent="0.25">
      <c r="A60" s="3" t="s">
        <v>503</v>
      </c>
      <c r="B60" s="3" t="s">
        <v>1435</v>
      </c>
      <c r="C60" s="3" t="s">
        <v>978</v>
      </c>
      <c r="D60" s="3" t="s">
        <v>979</v>
      </c>
      <c r="E60" s="3" t="s">
        <v>905</v>
      </c>
      <c r="F60" s="3" t="s">
        <v>977</v>
      </c>
      <c r="G60" s="3" t="s">
        <v>13</v>
      </c>
      <c r="H60" s="3" t="s">
        <v>897</v>
      </c>
      <c r="I60" s="3" t="s">
        <v>884</v>
      </c>
      <c r="J60" s="3" t="s">
        <v>885</v>
      </c>
      <c r="K60" s="3" t="s">
        <v>6</v>
      </c>
      <c r="L60" s="3" t="s">
        <v>945</v>
      </c>
      <c r="M60" s="3" t="s">
        <v>887</v>
      </c>
      <c r="N60" s="3" t="s">
        <v>886</v>
      </c>
      <c r="O60" s="3" t="s">
        <v>12</v>
      </c>
      <c r="P60" s="3" t="s">
        <v>882</v>
      </c>
      <c r="Q60" s="3" t="s">
        <v>888</v>
      </c>
    </row>
    <row r="61" spans="1:17" ht="45" customHeight="1" x14ac:dyDescent="0.25">
      <c r="A61" s="3" t="s">
        <v>508</v>
      </c>
      <c r="B61" s="3" t="s">
        <v>1436</v>
      </c>
      <c r="C61" s="3" t="s">
        <v>978</v>
      </c>
      <c r="D61" s="3" t="s">
        <v>979</v>
      </c>
      <c r="E61" s="3" t="s">
        <v>905</v>
      </c>
      <c r="F61" s="3" t="s">
        <v>977</v>
      </c>
      <c r="G61" s="3" t="s">
        <v>13</v>
      </c>
      <c r="H61" s="3" t="s">
        <v>897</v>
      </c>
      <c r="I61" s="3" t="s">
        <v>884</v>
      </c>
      <c r="J61" s="3" t="s">
        <v>885</v>
      </c>
      <c r="K61" s="3" t="s">
        <v>6</v>
      </c>
      <c r="L61" s="3" t="s">
        <v>945</v>
      </c>
      <c r="M61" s="3" t="s">
        <v>887</v>
      </c>
      <c r="N61" s="3" t="s">
        <v>886</v>
      </c>
      <c r="O61" s="3" t="s">
        <v>12</v>
      </c>
      <c r="P61" s="3" t="s">
        <v>882</v>
      </c>
      <c r="Q61" s="3" t="s">
        <v>888</v>
      </c>
    </row>
    <row r="62" spans="1:17" ht="45" customHeight="1" x14ac:dyDescent="0.25">
      <c r="A62" s="3" t="s">
        <v>513</v>
      </c>
      <c r="B62" s="3" t="s">
        <v>1437</v>
      </c>
      <c r="C62" s="3" t="s">
        <v>978</v>
      </c>
      <c r="D62" s="3" t="s">
        <v>979</v>
      </c>
      <c r="E62" s="3" t="s">
        <v>905</v>
      </c>
      <c r="F62" s="3" t="s">
        <v>977</v>
      </c>
      <c r="G62" s="3" t="s">
        <v>13</v>
      </c>
      <c r="H62" s="3" t="s">
        <v>897</v>
      </c>
      <c r="I62" s="3" t="s">
        <v>884</v>
      </c>
      <c r="J62" s="3" t="s">
        <v>885</v>
      </c>
      <c r="K62" s="3" t="s">
        <v>6</v>
      </c>
      <c r="L62" s="3" t="s">
        <v>945</v>
      </c>
      <c r="M62" s="3" t="s">
        <v>887</v>
      </c>
      <c r="N62" s="3" t="s">
        <v>886</v>
      </c>
      <c r="O62" s="3" t="s">
        <v>12</v>
      </c>
      <c r="P62" s="3" t="s">
        <v>882</v>
      </c>
      <c r="Q62" s="3" t="s">
        <v>888</v>
      </c>
    </row>
    <row r="63" spans="1:17" ht="45" customHeight="1" x14ac:dyDescent="0.25">
      <c r="A63" s="3" t="s">
        <v>517</v>
      </c>
      <c r="B63" s="3" t="s">
        <v>1438</v>
      </c>
      <c r="C63" s="3" t="s">
        <v>978</v>
      </c>
      <c r="D63" s="3" t="s">
        <v>979</v>
      </c>
      <c r="E63" s="3" t="s">
        <v>905</v>
      </c>
      <c r="F63" s="3" t="s">
        <v>977</v>
      </c>
      <c r="G63" s="3" t="s">
        <v>13</v>
      </c>
      <c r="H63" s="3" t="s">
        <v>897</v>
      </c>
      <c r="I63" s="3" t="s">
        <v>884</v>
      </c>
      <c r="J63" s="3" t="s">
        <v>885</v>
      </c>
      <c r="K63" s="3" t="s">
        <v>6</v>
      </c>
      <c r="L63" s="3" t="s">
        <v>945</v>
      </c>
      <c r="M63" s="3" t="s">
        <v>887</v>
      </c>
      <c r="N63" s="3" t="s">
        <v>886</v>
      </c>
      <c r="O63" s="3" t="s">
        <v>12</v>
      </c>
      <c r="P63" s="3" t="s">
        <v>882</v>
      </c>
      <c r="Q63" s="3" t="s">
        <v>888</v>
      </c>
    </row>
    <row r="64" spans="1:17" ht="45" customHeight="1" x14ac:dyDescent="0.25">
      <c r="A64" s="3" t="s">
        <v>521</v>
      </c>
      <c r="B64" s="3" t="s">
        <v>1439</v>
      </c>
      <c r="C64" s="3" t="s">
        <v>978</v>
      </c>
      <c r="D64" s="3" t="s">
        <v>979</v>
      </c>
      <c r="E64" s="3" t="s">
        <v>905</v>
      </c>
      <c r="F64" s="3" t="s">
        <v>977</v>
      </c>
      <c r="G64" s="3" t="s">
        <v>13</v>
      </c>
      <c r="H64" s="3" t="s">
        <v>897</v>
      </c>
      <c r="I64" s="3" t="s">
        <v>884</v>
      </c>
      <c r="J64" s="3" t="s">
        <v>885</v>
      </c>
      <c r="K64" s="3" t="s">
        <v>6</v>
      </c>
      <c r="L64" s="3" t="s">
        <v>945</v>
      </c>
      <c r="M64" s="3" t="s">
        <v>887</v>
      </c>
      <c r="N64" s="3" t="s">
        <v>886</v>
      </c>
      <c r="O64" s="3" t="s">
        <v>12</v>
      </c>
      <c r="P64" s="3" t="s">
        <v>882</v>
      </c>
      <c r="Q64" s="3" t="s">
        <v>888</v>
      </c>
    </row>
    <row r="65" spans="1:17" ht="45" customHeight="1" x14ac:dyDescent="0.25">
      <c r="A65" s="3" t="s">
        <v>526</v>
      </c>
      <c r="B65" s="3" t="s">
        <v>1440</v>
      </c>
      <c r="C65" s="3" t="s">
        <v>978</v>
      </c>
      <c r="D65" s="3" t="s">
        <v>979</v>
      </c>
      <c r="E65" s="3" t="s">
        <v>905</v>
      </c>
      <c r="F65" s="3" t="s">
        <v>977</v>
      </c>
      <c r="G65" s="3" t="s">
        <v>13</v>
      </c>
      <c r="H65" s="3" t="s">
        <v>897</v>
      </c>
      <c r="I65" s="3" t="s">
        <v>884</v>
      </c>
      <c r="J65" s="3" t="s">
        <v>885</v>
      </c>
      <c r="K65" s="3" t="s">
        <v>6</v>
      </c>
      <c r="L65" s="3" t="s">
        <v>945</v>
      </c>
      <c r="M65" s="3" t="s">
        <v>887</v>
      </c>
      <c r="N65" s="3" t="s">
        <v>886</v>
      </c>
      <c r="O65" s="3" t="s">
        <v>12</v>
      </c>
      <c r="P65" s="3" t="s">
        <v>882</v>
      </c>
      <c r="Q65" s="3" t="s">
        <v>888</v>
      </c>
    </row>
    <row r="66" spans="1:17" ht="45" customHeight="1" x14ac:dyDescent="0.25">
      <c r="A66" s="3" t="s">
        <v>530</v>
      </c>
      <c r="B66" s="3" t="s">
        <v>1441</v>
      </c>
      <c r="C66" s="3" t="s">
        <v>978</v>
      </c>
      <c r="D66" s="3" t="s">
        <v>979</v>
      </c>
      <c r="E66" s="3" t="s">
        <v>905</v>
      </c>
      <c r="F66" s="3" t="s">
        <v>977</v>
      </c>
      <c r="G66" s="3" t="s">
        <v>13</v>
      </c>
      <c r="H66" s="3" t="s">
        <v>897</v>
      </c>
      <c r="I66" s="3" t="s">
        <v>884</v>
      </c>
      <c r="J66" s="3" t="s">
        <v>885</v>
      </c>
      <c r="K66" s="3" t="s">
        <v>6</v>
      </c>
      <c r="L66" s="3" t="s">
        <v>945</v>
      </c>
      <c r="M66" s="3" t="s">
        <v>887</v>
      </c>
      <c r="N66" s="3" t="s">
        <v>886</v>
      </c>
      <c r="O66" s="3" t="s">
        <v>12</v>
      </c>
      <c r="P66" s="3" t="s">
        <v>882</v>
      </c>
      <c r="Q66" s="3" t="s">
        <v>888</v>
      </c>
    </row>
    <row r="67" spans="1:17" ht="45" customHeight="1" x14ac:dyDescent="0.25">
      <c r="A67" s="3" t="s">
        <v>537</v>
      </c>
      <c r="B67" s="3" t="s">
        <v>1442</v>
      </c>
      <c r="C67" s="3" t="s">
        <v>978</v>
      </c>
      <c r="D67" s="3" t="s">
        <v>979</v>
      </c>
      <c r="E67" s="3" t="s">
        <v>905</v>
      </c>
      <c r="F67" s="3" t="s">
        <v>977</v>
      </c>
      <c r="G67" s="3" t="s">
        <v>13</v>
      </c>
      <c r="H67" s="3" t="s">
        <v>897</v>
      </c>
      <c r="I67" s="3" t="s">
        <v>884</v>
      </c>
      <c r="J67" s="3" t="s">
        <v>885</v>
      </c>
      <c r="K67" s="3" t="s">
        <v>6</v>
      </c>
      <c r="L67" s="3" t="s">
        <v>945</v>
      </c>
      <c r="M67" s="3" t="s">
        <v>887</v>
      </c>
      <c r="N67" s="3" t="s">
        <v>886</v>
      </c>
      <c r="O67" s="3" t="s">
        <v>12</v>
      </c>
      <c r="P67" s="3" t="s">
        <v>882</v>
      </c>
      <c r="Q67" s="3" t="s">
        <v>888</v>
      </c>
    </row>
    <row r="68" spans="1:17" ht="45" customHeight="1" x14ac:dyDescent="0.25">
      <c r="A68" s="3" t="s">
        <v>549</v>
      </c>
      <c r="B68" s="3" t="s">
        <v>1443</v>
      </c>
      <c r="C68" s="3" t="s">
        <v>1026</v>
      </c>
      <c r="D68" s="3" t="s">
        <v>1027</v>
      </c>
      <c r="E68" s="3" t="s">
        <v>905</v>
      </c>
      <c r="F68" s="3" t="s">
        <v>1444</v>
      </c>
      <c r="G68" s="3" t="s">
        <v>944</v>
      </c>
      <c r="H68" s="3" t="s">
        <v>88</v>
      </c>
      <c r="I68" s="3" t="s">
        <v>884</v>
      </c>
      <c r="J68" s="3" t="s">
        <v>88</v>
      </c>
      <c r="K68" s="3" t="s">
        <v>1023</v>
      </c>
      <c r="L68" s="3" t="s">
        <v>1024</v>
      </c>
      <c r="M68" s="3" t="s">
        <v>887</v>
      </c>
      <c r="N68" s="3" t="s">
        <v>1445</v>
      </c>
      <c r="O68" s="3" t="s">
        <v>12</v>
      </c>
      <c r="P68" s="3" t="s">
        <v>882</v>
      </c>
      <c r="Q68" s="3" t="s">
        <v>888</v>
      </c>
    </row>
    <row r="69" spans="1:17" ht="45" customHeight="1" x14ac:dyDescent="0.25">
      <c r="A69" s="3" t="s">
        <v>557</v>
      </c>
      <c r="B69" s="3" t="s">
        <v>1446</v>
      </c>
      <c r="C69" s="3" t="s">
        <v>1026</v>
      </c>
      <c r="D69" s="3" t="s">
        <v>1027</v>
      </c>
      <c r="E69" s="3" t="s">
        <v>905</v>
      </c>
      <c r="F69" s="3" t="s">
        <v>1444</v>
      </c>
      <c r="G69" s="3" t="s">
        <v>944</v>
      </c>
      <c r="H69" s="3" t="s">
        <v>88</v>
      </c>
      <c r="I69" s="3" t="s">
        <v>884</v>
      </c>
      <c r="J69" s="3" t="s">
        <v>88</v>
      </c>
      <c r="K69" s="3" t="s">
        <v>1023</v>
      </c>
      <c r="L69" s="3" t="s">
        <v>1024</v>
      </c>
      <c r="M69" s="3" t="s">
        <v>887</v>
      </c>
      <c r="N69" s="3" t="s">
        <v>1445</v>
      </c>
      <c r="O69" s="3" t="s">
        <v>12</v>
      </c>
      <c r="P69" s="3" t="s">
        <v>882</v>
      </c>
      <c r="Q69" s="3" t="s">
        <v>888</v>
      </c>
    </row>
    <row r="70" spans="1:17" ht="45" customHeight="1" x14ac:dyDescent="0.25">
      <c r="A70" s="3" t="s">
        <v>560</v>
      </c>
      <c r="B70" s="3" t="s">
        <v>1447</v>
      </c>
      <c r="C70" s="3" t="s">
        <v>1026</v>
      </c>
      <c r="D70" s="3" t="s">
        <v>1027</v>
      </c>
      <c r="E70" s="3" t="s">
        <v>905</v>
      </c>
      <c r="F70" s="3" t="s">
        <v>1444</v>
      </c>
      <c r="G70" s="3" t="s">
        <v>944</v>
      </c>
      <c r="H70" s="3" t="s">
        <v>88</v>
      </c>
      <c r="I70" s="3" t="s">
        <v>884</v>
      </c>
      <c r="J70" s="3" t="s">
        <v>88</v>
      </c>
      <c r="K70" s="3" t="s">
        <v>1023</v>
      </c>
      <c r="L70" s="3" t="s">
        <v>1024</v>
      </c>
      <c r="M70" s="3" t="s">
        <v>887</v>
      </c>
      <c r="N70" s="3" t="s">
        <v>1445</v>
      </c>
      <c r="O70" s="3" t="s">
        <v>12</v>
      </c>
      <c r="P70" s="3" t="s">
        <v>882</v>
      </c>
      <c r="Q70" s="3" t="s">
        <v>888</v>
      </c>
    </row>
    <row r="71" spans="1:17" ht="45" customHeight="1" x14ac:dyDescent="0.25">
      <c r="A71" s="3" t="s">
        <v>564</v>
      </c>
      <c r="B71" s="3" t="s">
        <v>1448</v>
      </c>
      <c r="C71" s="3" t="s">
        <v>1026</v>
      </c>
      <c r="D71" s="3" t="s">
        <v>1027</v>
      </c>
      <c r="E71" s="3" t="s">
        <v>905</v>
      </c>
      <c r="F71" s="3" t="s">
        <v>1444</v>
      </c>
      <c r="G71" s="3" t="s">
        <v>944</v>
      </c>
      <c r="H71" s="3" t="s">
        <v>88</v>
      </c>
      <c r="I71" s="3" t="s">
        <v>884</v>
      </c>
      <c r="J71" s="3" t="s">
        <v>88</v>
      </c>
      <c r="K71" s="3" t="s">
        <v>1023</v>
      </c>
      <c r="L71" s="3" t="s">
        <v>1024</v>
      </c>
      <c r="M71" s="3" t="s">
        <v>887</v>
      </c>
      <c r="N71" s="3" t="s">
        <v>1445</v>
      </c>
      <c r="O71" s="3" t="s">
        <v>12</v>
      </c>
      <c r="P71" s="3" t="s">
        <v>882</v>
      </c>
      <c r="Q71" s="3" t="s">
        <v>888</v>
      </c>
    </row>
    <row r="72" spans="1:17" ht="45" customHeight="1" x14ac:dyDescent="0.25">
      <c r="A72" s="3" t="s">
        <v>575</v>
      </c>
      <c r="B72" s="3" t="s">
        <v>1449</v>
      </c>
      <c r="C72" s="3" t="s">
        <v>1034</v>
      </c>
      <c r="D72" s="3" t="s">
        <v>1035</v>
      </c>
      <c r="E72" s="3" t="s">
        <v>881</v>
      </c>
      <c r="F72" s="3" t="s">
        <v>882</v>
      </c>
      <c r="G72" s="3" t="s">
        <v>973</v>
      </c>
      <c r="H72" s="3" t="s">
        <v>973</v>
      </c>
      <c r="I72" s="3" t="s">
        <v>884</v>
      </c>
      <c r="J72" s="3" t="s">
        <v>886</v>
      </c>
      <c r="K72" s="3" t="s">
        <v>887</v>
      </c>
      <c r="L72" s="3" t="s">
        <v>886</v>
      </c>
      <c r="M72" s="3" t="s">
        <v>887</v>
      </c>
      <c r="N72" s="3" t="s">
        <v>886</v>
      </c>
      <c r="O72" s="3" t="s">
        <v>12</v>
      </c>
      <c r="P72" s="3" t="s">
        <v>882</v>
      </c>
      <c r="Q72" s="3" t="s">
        <v>888</v>
      </c>
    </row>
    <row r="73" spans="1:17" ht="45" customHeight="1" x14ac:dyDescent="0.25">
      <c r="A73" s="3" t="s">
        <v>587</v>
      </c>
      <c r="B73" s="3" t="s">
        <v>1450</v>
      </c>
      <c r="C73" s="3" t="s">
        <v>1034</v>
      </c>
      <c r="D73" s="3" t="s">
        <v>1035</v>
      </c>
      <c r="E73" s="3" t="s">
        <v>881</v>
      </c>
      <c r="F73" s="3" t="s">
        <v>882</v>
      </c>
      <c r="G73" s="3" t="s">
        <v>973</v>
      </c>
      <c r="H73" s="3" t="s">
        <v>973</v>
      </c>
      <c r="I73" s="3" t="s">
        <v>884</v>
      </c>
      <c r="J73" s="3" t="s">
        <v>886</v>
      </c>
      <c r="K73" s="3" t="s">
        <v>887</v>
      </c>
      <c r="L73" s="3" t="s">
        <v>886</v>
      </c>
      <c r="M73" s="3" t="s">
        <v>887</v>
      </c>
      <c r="N73" s="3" t="s">
        <v>886</v>
      </c>
      <c r="O73" s="3" t="s">
        <v>12</v>
      </c>
      <c r="P73" s="3" t="s">
        <v>882</v>
      </c>
      <c r="Q73" s="3" t="s">
        <v>888</v>
      </c>
    </row>
    <row r="74" spans="1:17" ht="45" customHeight="1" x14ac:dyDescent="0.25">
      <c r="A74" s="3" t="s">
        <v>599</v>
      </c>
      <c r="B74" s="3" t="s">
        <v>1451</v>
      </c>
      <c r="C74" s="3" t="s">
        <v>1034</v>
      </c>
      <c r="D74" s="3" t="s">
        <v>1035</v>
      </c>
      <c r="E74" s="3" t="s">
        <v>881</v>
      </c>
      <c r="F74" s="3" t="s">
        <v>882</v>
      </c>
      <c r="G74" s="3" t="s">
        <v>973</v>
      </c>
      <c r="H74" s="3" t="s">
        <v>973</v>
      </c>
      <c r="I74" s="3" t="s">
        <v>884</v>
      </c>
      <c r="J74" s="3" t="s">
        <v>886</v>
      </c>
      <c r="K74" s="3" t="s">
        <v>887</v>
      </c>
      <c r="L74" s="3" t="s">
        <v>886</v>
      </c>
      <c r="M74" s="3" t="s">
        <v>887</v>
      </c>
      <c r="N74" s="3" t="s">
        <v>886</v>
      </c>
      <c r="O74" s="3" t="s">
        <v>12</v>
      </c>
      <c r="P74" s="3" t="s">
        <v>882</v>
      </c>
      <c r="Q74" s="3" t="s">
        <v>888</v>
      </c>
    </row>
    <row r="75" spans="1:17" ht="45" customHeight="1" x14ac:dyDescent="0.25">
      <c r="A75" s="3" t="s">
        <v>607</v>
      </c>
      <c r="B75" s="3" t="s">
        <v>1452</v>
      </c>
      <c r="C75" s="3" t="s">
        <v>1034</v>
      </c>
      <c r="D75" s="3" t="s">
        <v>1035</v>
      </c>
      <c r="E75" s="3" t="s">
        <v>881</v>
      </c>
      <c r="F75" s="3" t="s">
        <v>882</v>
      </c>
      <c r="G75" s="3" t="s">
        <v>973</v>
      </c>
      <c r="H75" s="3" t="s">
        <v>973</v>
      </c>
      <c r="I75" s="3" t="s">
        <v>884</v>
      </c>
      <c r="J75" s="3" t="s">
        <v>886</v>
      </c>
      <c r="K75" s="3" t="s">
        <v>887</v>
      </c>
      <c r="L75" s="3" t="s">
        <v>886</v>
      </c>
      <c r="M75" s="3" t="s">
        <v>887</v>
      </c>
      <c r="N75" s="3" t="s">
        <v>886</v>
      </c>
      <c r="O75" s="3" t="s">
        <v>12</v>
      </c>
      <c r="P75" s="3" t="s">
        <v>882</v>
      </c>
      <c r="Q75" s="3" t="s">
        <v>888</v>
      </c>
    </row>
    <row r="76" spans="1:17" ht="45" customHeight="1" x14ac:dyDescent="0.25">
      <c r="A76" s="3" t="s">
        <v>616</v>
      </c>
      <c r="B76" s="3" t="s">
        <v>1453</v>
      </c>
      <c r="C76" s="3" t="s">
        <v>1454</v>
      </c>
      <c r="D76" s="3" t="s">
        <v>1046</v>
      </c>
      <c r="E76" s="3" t="s">
        <v>905</v>
      </c>
      <c r="F76" s="3" t="s">
        <v>885</v>
      </c>
      <c r="G76" s="3" t="s">
        <v>883</v>
      </c>
      <c r="H76" s="3" t="s">
        <v>883</v>
      </c>
      <c r="I76" s="3" t="s">
        <v>884</v>
      </c>
      <c r="J76" s="3" t="s">
        <v>1455</v>
      </c>
      <c r="K76" s="3" t="s">
        <v>1043</v>
      </c>
      <c r="L76" s="3" t="s">
        <v>886</v>
      </c>
      <c r="M76" s="3" t="s">
        <v>1044</v>
      </c>
      <c r="N76" s="3" t="s">
        <v>1456</v>
      </c>
      <c r="O76" s="3" t="s">
        <v>12</v>
      </c>
      <c r="P76" s="3" t="s">
        <v>882</v>
      </c>
      <c r="Q76" s="3" t="s">
        <v>888</v>
      </c>
    </row>
    <row r="77" spans="1:17" ht="45" customHeight="1" x14ac:dyDescent="0.25">
      <c r="A77" s="3" t="s">
        <v>630</v>
      </c>
      <c r="B77" s="3" t="s">
        <v>1457</v>
      </c>
      <c r="C77" s="3" t="s">
        <v>1454</v>
      </c>
      <c r="D77" s="3" t="s">
        <v>1046</v>
      </c>
      <c r="E77" s="3" t="s">
        <v>905</v>
      </c>
      <c r="F77" s="3" t="s">
        <v>885</v>
      </c>
      <c r="G77" s="3" t="s">
        <v>883</v>
      </c>
      <c r="H77" s="3" t="s">
        <v>883</v>
      </c>
      <c r="I77" s="3" t="s">
        <v>884</v>
      </c>
      <c r="J77" s="3" t="s">
        <v>1455</v>
      </c>
      <c r="K77" s="3" t="s">
        <v>1043</v>
      </c>
      <c r="L77" s="3" t="s">
        <v>886</v>
      </c>
      <c r="M77" s="3" t="s">
        <v>1044</v>
      </c>
      <c r="N77" s="3" t="s">
        <v>1456</v>
      </c>
      <c r="O77" s="3" t="s">
        <v>12</v>
      </c>
      <c r="P77" s="3" t="s">
        <v>882</v>
      </c>
      <c r="Q77" s="3" t="s">
        <v>888</v>
      </c>
    </row>
    <row r="78" spans="1:17" ht="45" customHeight="1" x14ac:dyDescent="0.25">
      <c r="A78" s="3" t="s">
        <v>644</v>
      </c>
      <c r="B78" s="3" t="s">
        <v>1458</v>
      </c>
      <c r="C78" s="3" t="s">
        <v>890</v>
      </c>
      <c r="D78" s="3" t="s">
        <v>891</v>
      </c>
      <c r="E78" s="3" t="s">
        <v>881</v>
      </c>
      <c r="F78" s="3" t="s">
        <v>882</v>
      </c>
      <c r="G78" s="3" t="s">
        <v>883</v>
      </c>
      <c r="H78" s="3" t="s">
        <v>883</v>
      </c>
      <c r="I78" s="3" t="s">
        <v>884</v>
      </c>
      <c r="J78" s="3" t="s">
        <v>885</v>
      </c>
      <c r="K78" s="3" t="s">
        <v>6</v>
      </c>
      <c r="L78" s="3" t="s">
        <v>886</v>
      </c>
      <c r="M78" s="3" t="s">
        <v>887</v>
      </c>
      <c r="N78" s="3" t="s">
        <v>886</v>
      </c>
      <c r="O78" s="3" t="s">
        <v>12</v>
      </c>
      <c r="P78" s="3" t="s">
        <v>882</v>
      </c>
      <c r="Q78" s="3" t="s">
        <v>888</v>
      </c>
    </row>
    <row r="79" spans="1:17" ht="45" customHeight="1" x14ac:dyDescent="0.25">
      <c r="A79" s="3" t="s">
        <v>664</v>
      </c>
      <c r="B79" s="3" t="s">
        <v>1459</v>
      </c>
      <c r="C79" s="3" t="s">
        <v>1054</v>
      </c>
      <c r="D79" s="3" t="s">
        <v>1035</v>
      </c>
      <c r="E79" s="3" t="s">
        <v>881</v>
      </c>
      <c r="F79" s="3" t="s">
        <v>882</v>
      </c>
      <c r="G79" s="3" t="s">
        <v>944</v>
      </c>
      <c r="H79" s="3" t="s">
        <v>944</v>
      </c>
      <c r="I79" s="3" t="s">
        <v>884</v>
      </c>
      <c r="J79" s="3" t="s">
        <v>885</v>
      </c>
      <c r="K79" s="3" t="s">
        <v>6</v>
      </c>
      <c r="L79" s="3" t="s">
        <v>934</v>
      </c>
      <c r="M79" s="3" t="s">
        <v>887</v>
      </c>
      <c r="N79" s="3" t="s">
        <v>934</v>
      </c>
      <c r="O79" s="3" t="s">
        <v>12</v>
      </c>
      <c r="P79" s="3" t="s">
        <v>882</v>
      </c>
      <c r="Q79" s="3" t="s">
        <v>888</v>
      </c>
    </row>
    <row r="80" spans="1:17" ht="45" customHeight="1" x14ac:dyDescent="0.25">
      <c r="A80" s="3" t="s">
        <v>737</v>
      </c>
      <c r="B80" s="3" t="s">
        <v>1460</v>
      </c>
      <c r="C80" s="3" t="s">
        <v>936</v>
      </c>
      <c r="D80" s="3" t="s">
        <v>948</v>
      </c>
      <c r="E80" s="3" t="s">
        <v>905</v>
      </c>
      <c r="F80" s="3" t="s">
        <v>1042</v>
      </c>
      <c r="G80" s="3" t="s">
        <v>944</v>
      </c>
      <c r="H80" s="3" t="s">
        <v>944</v>
      </c>
      <c r="I80" s="3" t="s">
        <v>884</v>
      </c>
      <c r="J80" s="3" t="s">
        <v>885</v>
      </c>
      <c r="K80" s="3" t="s">
        <v>6</v>
      </c>
      <c r="L80" s="3" t="s">
        <v>945</v>
      </c>
      <c r="M80" s="3" t="s">
        <v>887</v>
      </c>
      <c r="N80" s="3" t="s">
        <v>886</v>
      </c>
      <c r="O80" s="3" t="s">
        <v>12</v>
      </c>
      <c r="P80" s="3" t="s">
        <v>882</v>
      </c>
      <c r="Q80" s="3" t="s">
        <v>888</v>
      </c>
    </row>
    <row r="81" spans="1:17" ht="45" customHeight="1" x14ac:dyDescent="0.25">
      <c r="A81" s="3" t="s">
        <v>665</v>
      </c>
      <c r="B81" s="3" t="s">
        <v>1461</v>
      </c>
      <c r="C81" s="3" t="s">
        <v>936</v>
      </c>
      <c r="D81" s="3" t="s">
        <v>948</v>
      </c>
      <c r="E81" s="3" t="s">
        <v>905</v>
      </c>
      <c r="F81" s="3" t="s">
        <v>1042</v>
      </c>
      <c r="G81" s="3" t="s">
        <v>944</v>
      </c>
      <c r="H81" s="3" t="s">
        <v>944</v>
      </c>
      <c r="I81" s="3" t="s">
        <v>884</v>
      </c>
      <c r="J81" s="3" t="s">
        <v>885</v>
      </c>
      <c r="K81" s="3" t="s">
        <v>6</v>
      </c>
      <c r="L81" s="3" t="s">
        <v>945</v>
      </c>
      <c r="M81" s="3" t="s">
        <v>887</v>
      </c>
      <c r="N81" s="3" t="s">
        <v>886</v>
      </c>
      <c r="O81" s="3" t="s">
        <v>12</v>
      </c>
      <c r="P81" s="3" t="s">
        <v>882</v>
      </c>
      <c r="Q81" s="3" t="s">
        <v>888</v>
      </c>
    </row>
    <row r="82" spans="1:17" ht="45" customHeight="1" x14ac:dyDescent="0.25">
      <c r="A82" s="3" t="s">
        <v>667</v>
      </c>
      <c r="B82" s="3" t="s">
        <v>1462</v>
      </c>
      <c r="C82" s="3" t="s">
        <v>936</v>
      </c>
      <c r="D82" s="3" t="s">
        <v>948</v>
      </c>
      <c r="E82" s="3" t="s">
        <v>905</v>
      </c>
      <c r="F82" s="3" t="s">
        <v>1042</v>
      </c>
      <c r="G82" s="3" t="s">
        <v>944</v>
      </c>
      <c r="H82" s="3" t="s">
        <v>944</v>
      </c>
      <c r="I82" s="3" t="s">
        <v>884</v>
      </c>
      <c r="J82" s="3" t="s">
        <v>885</v>
      </c>
      <c r="K82" s="3" t="s">
        <v>6</v>
      </c>
      <c r="L82" s="3" t="s">
        <v>945</v>
      </c>
      <c r="M82" s="3" t="s">
        <v>887</v>
      </c>
      <c r="N82" s="3" t="s">
        <v>886</v>
      </c>
      <c r="O82" s="3" t="s">
        <v>12</v>
      </c>
      <c r="P82" s="3" t="s">
        <v>882</v>
      </c>
      <c r="Q82" s="3" t="s">
        <v>888</v>
      </c>
    </row>
    <row r="83" spans="1:17" ht="45" customHeight="1" x14ac:dyDescent="0.25">
      <c r="A83" s="3" t="s">
        <v>668</v>
      </c>
      <c r="B83" s="3" t="s">
        <v>1463</v>
      </c>
      <c r="C83" s="3" t="s">
        <v>936</v>
      </c>
      <c r="D83" s="3" t="s">
        <v>948</v>
      </c>
      <c r="E83" s="3" t="s">
        <v>905</v>
      </c>
      <c r="F83" s="3" t="s">
        <v>1042</v>
      </c>
      <c r="G83" s="3" t="s">
        <v>944</v>
      </c>
      <c r="H83" s="3" t="s">
        <v>944</v>
      </c>
      <c r="I83" s="3" t="s">
        <v>884</v>
      </c>
      <c r="J83" s="3" t="s">
        <v>885</v>
      </c>
      <c r="K83" s="3" t="s">
        <v>6</v>
      </c>
      <c r="L83" s="3" t="s">
        <v>945</v>
      </c>
      <c r="M83" s="3" t="s">
        <v>887</v>
      </c>
      <c r="N83" s="3" t="s">
        <v>886</v>
      </c>
      <c r="O83" s="3" t="s">
        <v>12</v>
      </c>
      <c r="P83" s="3" t="s">
        <v>882</v>
      </c>
      <c r="Q83" s="3" t="s">
        <v>888</v>
      </c>
    </row>
    <row r="84" spans="1:17" ht="45" customHeight="1" x14ac:dyDescent="0.25">
      <c r="A84" s="3" t="s">
        <v>669</v>
      </c>
      <c r="B84" s="3" t="s">
        <v>1464</v>
      </c>
      <c r="C84" s="3" t="s">
        <v>936</v>
      </c>
      <c r="D84" s="3" t="s">
        <v>948</v>
      </c>
      <c r="E84" s="3" t="s">
        <v>905</v>
      </c>
      <c r="F84" s="3" t="s">
        <v>1042</v>
      </c>
      <c r="G84" s="3" t="s">
        <v>944</v>
      </c>
      <c r="H84" s="3" t="s">
        <v>944</v>
      </c>
      <c r="I84" s="3" t="s">
        <v>884</v>
      </c>
      <c r="J84" s="3" t="s">
        <v>885</v>
      </c>
      <c r="K84" s="3" t="s">
        <v>6</v>
      </c>
      <c r="L84" s="3" t="s">
        <v>945</v>
      </c>
      <c r="M84" s="3" t="s">
        <v>887</v>
      </c>
      <c r="N84" s="3" t="s">
        <v>886</v>
      </c>
      <c r="O84" s="3" t="s">
        <v>12</v>
      </c>
      <c r="P84" s="3" t="s">
        <v>882</v>
      </c>
      <c r="Q84" s="3" t="s">
        <v>888</v>
      </c>
    </row>
    <row r="85" spans="1:17" ht="45" customHeight="1" x14ac:dyDescent="0.25">
      <c r="A85" s="3" t="s">
        <v>670</v>
      </c>
      <c r="B85" s="3" t="s">
        <v>1465</v>
      </c>
      <c r="C85" s="3" t="s">
        <v>936</v>
      </c>
      <c r="D85" s="3" t="s">
        <v>948</v>
      </c>
      <c r="E85" s="3" t="s">
        <v>905</v>
      </c>
      <c r="F85" s="3" t="s">
        <v>1042</v>
      </c>
      <c r="G85" s="3" t="s">
        <v>944</v>
      </c>
      <c r="H85" s="3" t="s">
        <v>944</v>
      </c>
      <c r="I85" s="3" t="s">
        <v>884</v>
      </c>
      <c r="J85" s="3" t="s">
        <v>885</v>
      </c>
      <c r="K85" s="3" t="s">
        <v>6</v>
      </c>
      <c r="L85" s="3" t="s">
        <v>945</v>
      </c>
      <c r="M85" s="3" t="s">
        <v>887</v>
      </c>
      <c r="N85" s="3" t="s">
        <v>886</v>
      </c>
      <c r="O85" s="3" t="s">
        <v>12</v>
      </c>
      <c r="P85" s="3" t="s">
        <v>882</v>
      </c>
      <c r="Q85" s="3" t="s">
        <v>888</v>
      </c>
    </row>
    <row r="86" spans="1:17" ht="45" customHeight="1" x14ac:dyDescent="0.25">
      <c r="A86" s="3" t="s">
        <v>671</v>
      </c>
      <c r="B86" s="3" t="s">
        <v>1466</v>
      </c>
      <c r="C86" s="3" t="s">
        <v>936</v>
      </c>
      <c r="D86" s="3" t="s">
        <v>948</v>
      </c>
      <c r="E86" s="3" t="s">
        <v>905</v>
      </c>
      <c r="F86" s="3" t="s">
        <v>1042</v>
      </c>
      <c r="G86" s="3" t="s">
        <v>944</v>
      </c>
      <c r="H86" s="3" t="s">
        <v>944</v>
      </c>
      <c r="I86" s="3" t="s">
        <v>884</v>
      </c>
      <c r="J86" s="3" t="s">
        <v>885</v>
      </c>
      <c r="K86" s="3" t="s">
        <v>6</v>
      </c>
      <c r="L86" s="3" t="s">
        <v>945</v>
      </c>
      <c r="M86" s="3" t="s">
        <v>887</v>
      </c>
      <c r="N86" s="3" t="s">
        <v>886</v>
      </c>
      <c r="O86" s="3" t="s">
        <v>12</v>
      </c>
      <c r="P86" s="3" t="s">
        <v>882</v>
      </c>
      <c r="Q86" s="3" t="s">
        <v>888</v>
      </c>
    </row>
    <row r="87" spans="1:17" ht="45" customHeight="1" x14ac:dyDescent="0.25">
      <c r="A87" s="3" t="s">
        <v>672</v>
      </c>
      <c r="B87" s="3" t="s">
        <v>1467</v>
      </c>
      <c r="C87" s="3" t="s">
        <v>936</v>
      </c>
      <c r="D87" s="3" t="s">
        <v>948</v>
      </c>
      <c r="E87" s="3" t="s">
        <v>905</v>
      </c>
      <c r="F87" s="3" t="s">
        <v>1042</v>
      </c>
      <c r="G87" s="3" t="s">
        <v>944</v>
      </c>
      <c r="H87" s="3" t="s">
        <v>944</v>
      </c>
      <c r="I87" s="3" t="s">
        <v>884</v>
      </c>
      <c r="J87" s="3" t="s">
        <v>885</v>
      </c>
      <c r="K87" s="3" t="s">
        <v>6</v>
      </c>
      <c r="L87" s="3" t="s">
        <v>945</v>
      </c>
      <c r="M87" s="3" t="s">
        <v>887</v>
      </c>
      <c r="N87" s="3" t="s">
        <v>886</v>
      </c>
      <c r="O87" s="3" t="s">
        <v>12</v>
      </c>
      <c r="P87" s="3" t="s">
        <v>882</v>
      </c>
      <c r="Q87" s="3" t="s">
        <v>888</v>
      </c>
    </row>
    <row r="88" spans="1:17" ht="45" customHeight="1" x14ac:dyDescent="0.25">
      <c r="A88" s="3" t="s">
        <v>673</v>
      </c>
      <c r="B88" s="3" t="s">
        <v>1468</v>
      </c>
      <c r="C88" s="3" t="s">
        <v>936</v>
      </c>
      <c r="D88" s="3" t="s">
        <v>948</v>
      </c>
      <c r="E88" s="3" t="s">
        <v>905</v>
      </c>
      <c r="F88" s="3" t="s">
        <v>1042</v>
      </c>
      <c r="G88" s="3" t="s">
        <v>944</v>
      </c>
      <c r="H88" s="3" t="s">
        <v>944</v>
      </c>
      <c r="I88" s="3" t="s">
        <v>884</v>
      </c>
      <c r="J88" s="3" t="s">
        <v>885</v>
      </c>
      <c r="K88" s="3" t="s">
        <v>6</v>
      </c>
      <c r="L88" s="3" t="s">
        <v>945</v>
      </c>
      <c r="M88" s="3" t="s">
        <v>887</v>
      </c>
      <c r="N88" s="3" t="s">
        <v>886</v>
      </c>
      <c r="O88" s="3" t="s">
        <v>12</v>
      </c>
      <c r="P88" s="3" t="s">
        <v>882</v>
      </c>
      <c r="Q88" s="3" t="s">
        <v>888</v>
      </c>
    </row>
    <row r="89" spans="1:17" ht="45" customHeight="1" x14ac:dyDescent="0.25">
      <c r="A89" s="3" t="s">
        <v>674</v>
      </c>
      <c r="B89" s="3" t="s">
        <v>1469</v>
      </c>
      <c r="C89" s="3" t="s">
        <v>936</v>
      </c>
      <c r="D89" s="3" t="s">
        <v>948</v>
      </c>
      <c r="E89" s="3" t="s">
        <v>905</v>
      </c>
      <c r="F89" s="3" t="s">
        <v>1042</v>
      </c>
      <c r="G89" s="3" t="s">
        <v>944</v>
      </c>
      <c r="H89" s="3" t="s">
        <v>944</v>
      </c>
      <c r="I89" s="3" t="s">
        <v>884</v>
      </c>
      <c r="J89" s="3" t="s">
        <v>885</v>
      </c>
      <c r="K89" s="3" t="s">
        <v>6</v>
      </c>
      <c r="L89" s="3" t="s">
        <v>945</v>
      </c>
      <c r="M89" s="3" t="s">
        <v>887</v>
      </c>
      <c r="N89" s="3" t="s">
        <v>886</v>
      </c>
      <c r="O89" s="3" t="s">
        <v>12</v>
      </c>
      <c r="P89" s="3" t="s">
        <v>882</v>
      </c>
      <c r="Q89" s="3" t="s">
        <v>888</v>
      </c>
    </row>
    <row r="90" spans="1:17" ht="45" customHeight="1" x14ac:dyDescent="0.25">
      <c r="A90" s="3" t="s">
        <v>675</v>
      </c>
      <c r="B90" s="3" t="s">
        <v>1470</v>
      </c>
      <c r="C90" s="3" t="s">
        <v>909</v>
      </c>
      <c r="D90" s="3" t="s">
        <v>1380</v>
      </c>
      <c r="E90" s="3" t="s">
        <v>905</v>
      </c>
      <c r="F90" s="3" t="s">
        <v>906</v>
      </c>
      <c r="G90" s="3" t="s">
        <v>1378</v>
      </c>
      <c r="H90" s="3" t="s">
        <v>1378</v>
      </c>
      <c r="I90" s="3" t="s">
        <v>884</v>
      </c>
      <c r="J90" s="3" t="s">
        <v>885</v>
      </c>
      <c r="K90" s="3" t="s">
        <v>6</v>
      </c>
      <c r="L90" s="3" t="s">
        <v>886</v>
      </c>
      <c r="M90" s="3" t="s">
        <v>887</v>
      </c>
      <c r="N90" s="3" t="s">
        <v>886</v>
      </c>
      <c r="O90" s="3" t="s">
        <v>12</v>
      </c>
      <c r="P90" s="3" t="s">
        <v>882</v>
      </c>
      <c r="Q90" s="3" t="s">
        <v>888</v>
      </c>
    </row>
    <row r="91" spans="1:17" ht="45" customHeight="1" x14ac:dyDescent="0.25">
      <c r="A91" s="3" t="s">
        <v>676</v>
      </c>
      <c r="B91" s="3" t="s">
        <v>1471</v>
      </c>
      <c r="C91" s="3" t="s">
        <v>909</v>
      </c>
      <c r="D91" s="3" t="s">
        <v>1377</v>
      </c>
      <c r="E91" s="3" t="s">
        <v>905</v>
      </c>
      <c r="F91" s="3" t="s">
        <v>906</v>
      </c>
      <c r="G91" s="3" t="s">
        <v>1378</v>
      </c>
      <c r="H91" s="3" t="s">
        <v>1378</v>
      </c>
      <c r="I91" s="3" t="s">
        <v>884</v>
      </c>
      <c r="J91" s="3" t="s">
        <v>885</v>
      </c>
      <c r="K91" s="3" t="s">
        <v>6</v>
      </c>
      <c r="L91" s="3" t="s">
        <v>886</v>
      </c>
      <c r="M91" s="3" t="s">
        <v>887</v>
      </c>
      <c r="N91" s="3" t="s">
        <v>886</v>
      </c>
      <c r="O91" s="3" t="s">
        <v>12</v>
      </c>
      <c r="P91" s="3" t="s">
        <v>882</v>
      </c>
      <c r="Q91" s="3" t="s">
        <v>888</v>
      </c>
    </row>
    <row r="92" spans="1:17" ht="45" customHeight="1" x14ac:dyDescent="0.25">
      <c r="A92" s="3" t="s">
        <v>677</v>
      </c>
      <c r="B92" s="3" t="s">
        <v>1472</v>
      </c>
      <c r="C92" s="3" t="s">
        <v>1454</v>
      </c>
      <c r="D92" s="3" t="s">
        <v>1046</v>
      </c>
      <c r="E92" s="3" t="s">
        <v>905</v>
      </c>
      <c r="F92" s="3" t="s">
        <v>885</v>
      </c>
      <c r="G92" s="3" t="s">
        <v>944</v>
      </c>
      <c r="H92" s="3" t="s">
        <v>88</v>
      </c>
      <c r="I92" s="3" t="s">
        <v>884</v>
      </c>
      <c r="J92" s="3" t="s">
        <v>1455</v>
      </c>
      <c r="K92" s="3" t="s">
        <v>1043</v>
      </c>
      <c r="L92" s="3" t="s">
        <v>886</v>
      </c>
      <c r="M92" s="3" t="s">
        <v>1044</v>
      </c>
      <c r="N92" s="3" t="s">
        <v>1456</v>
      </c>
      <c r="O92" s="3" t="s">
        <v>12</v>
      </c>
      <c r="P92" s="3" t="s">
        <v>882</v>
      </c>
      <c r="Q92" s="3" t="s">
        <v>888</v>
      </c>
    </row>
    <row r="93" spans="1:17" ht="45" customHeight="1" x14ac:dyDescent="0.25">
      <c r="A93" s="3" t="s">
        <v>678</v>
      </c>
      <c r="B93" s="3" t="s">
        <v>1473</v>
      </c>
      <c r="C93" s="3" t="s">
        <v>1454</v>
      </c>
      <c r="D93" s="3" t="s">
        <v>1046</v>
      </c>
      <c r="E93" s="3" t="s">
        <v>905</v>
      </c>
      <c r="F93" s="3" t="s">
        <v>885</v>
      </c>
      <c r="G93" s="3" t="s">
        <v>944</v>
      </c>
      <c r="H93" s="3" t="s">
        <v>88</v>
      </c>
      <c r="I93" s="3" t="s">
        <v>884</v>
      </c>
      <c r="J93" s="3" t="s">
        <v>1455</v>
      </c>
      <c r="K93" s="3" t="s">
        <v>1043</v>
      </c>
      <c r="L93" s="3" t="s">
        <v>886</v>
      </c>
      <c r="M93" s="3" t="s">
        <v>1044</v>
      </c>
      <c r="N93" s="3" t="s">
        <v>1456</v>
      </c>
      <c r="O93" s="3" t="s">
        <v>12</v>
      </c>
      <c r="P93" s="3" t="s">
        <v>882</v>
      </c>
      <c r="Q93" s="3" t="s">
        <v>888</v>
      </c>
    </row>
    <row r="94" spans="1:17" ht="45" customHeight="1" x14ac:dyDescent="0.25">
      <c r="A94" s="3" t="s">
        <v>679</v>
      </c>
      <c r="B94" s="3" t="s">
        <v>1474</v>
      </c>
      <c r="C94" s="3" t="s">
        <v>978</v>
      </c>
      <c r="D94" s="3" t="s">
        <v>979</v>
      </c>
      <c r="E94" s="3" t="s">
        <v>905</v>
      </c>
      <c r="F94" s="3" t="s">
        <v>977</v>
      </c>
      <c r="G94" s="3" t="s">
        <v>13</v>
      </c>
      <c r="H94" s="3" t="s">
        <v>897</v>
      </c>
      <c r="I94" s="3" t="s">
        <v>884</v>
      </c>
      <c r="J94" s="3" t="s">
        <v>1455</v>
      </c>
      <c r="K94" s="3" t="s">
        <v>6</v>
      </c>
      <c r="L94" s="3" t="s">
        <v>945</v>
      </c>
      <c r="M94" s="3" t="s">
        <v>887</v>
      </c>
      <c r="N94" s="3" t="s">
        <v>886</v>
      </c>
      <c r="O94" s="3" t="s">
        <v>12</v>
      </c>
      <c r="P94" s="3" t="s">
        <v>882</v>
      </c>
      <c r="Q94" s="3" t="s">
        <v>888</v>
      </c>
    </row>
    <row r="95" spans="1:17" ht="45" customHeight="1" x14ac:dyDescent="0.25">
      <c r="A95" s="3" t="s">
        <v>680</v>
      </c>
      <c r="B95" s="3" t="s">
        <v>1475</v>
      </c>
      <c r="C95" s="3" t="s">
        <v>978</v>
      </c>
      <c r="D95" s="3" t="s">
        <v>979</v>
      </c>
      <c r="E95" s="3" t="s">
        <v>905</v>
      </c>
      <c r="F95" s="3" t="s">
        <v>977</v>
      </c>
      <c r="G95" s="3" t="s">
        <v>13</v>
      </c>
      <c r="H95" s="3" t="s">
        <v>897</v>
      </c>
      <c r="I95" s="3" t="s">
        <v>884</v>
      </c>
      <c r="J95" s="3" t="s">
        <v>1455</v>
      </c>
      <c r="K95" s="3" t="s">
        <v>6</v>
      </c>
      <c r="L95" s="3" t="s">
        <v>945</v>
      </c>
      <c r="M95" s="3" t="s">
        <v>887</v>
      </c>
      <c r="N95" s="3" t="s">
        <v>886</v>
      </c>
      <c r="O95" s="3" t="s">
        <v>12</v>
      </c>
      <c r="P95" s="3" t="s">
        <v>882</v>
      </c>
      <c r="Q95" s="3" t="s">
        <v>888</v>
      </c>
    </row>
    <row r="96" spans="1:17" ht="45" customHeight="1" x14ac:dyDescent="0.25">
      <c r="A96" s="3" t="s">
        <v>681</v>
      </c>
      <c r="B96" s="3" t="s">
        <v>1476</v>
      </c>
      <c r="C96" s="3" t="s">
        <v>978</v>
      </c>
      <c r="D96" s="3" t="s">
        <v>979</v>
      </c>
      <c r="E96" s="3" t="s">
        <v>905</v>
      </c>
      <c r="F96" s="3" t="s">
        <v>977</v>
      </c>
      <c r="G96" s="3" t="s">
        <v>13</v>
      </c>
      <c r="H96" s="3" t="s">
        <v>897</v>
      </c>
      <c r="I96" s="3" t="s">
        <v>884</v>
      </c>
      <c r="J96" s="3" t="s">
        <v>1455</v>
      </c>
      <c r="K96" s="3" t="s">
        <v>6</v>
      </c>
      <c r="L96" s="3" t="s">
        <v>945</v>
      </c>
      <c r="M96" s="3" t="s">
        <v>887</v>
      </c>
      <c r="N96" s="3" t="s">
        <v>886</v>
      </c>
      <c r="O96" s="3" t="s">
        <v>12</v>
      </c>
      <c r="P96" s="3" t="s">
        <v>882</v>
      </c>
      <c r="Q96" s="3" t="s">
        <v>888</v>
      </c>
    </row>
    <row r="97" spans="1:17" ht="45" customHeight="1" x14ac:dyDescent="0.25">
      <c r="A97" s="3" t="s">
        <v>682</v>
      </c>
      <c r="B97" s="3" t="s">
        <v>1477</v>
      </c>
      <c r="C97" s="3" t="s">
        <v>978</v>
      </c>
      <c r="D97" s="3" t="s">
        <v>979</v>
      </c>
      <c r="E97" s="3" t="s">
        <v>905</v>
      </c>
      <c r="F97" s="3" t="s">
        <v>977</v>
      </c>
      <c r="G97" s="3" t="s">
        <v>13</v>
      </c>
      <c r="H97" s="3" t="s">
        <v>897</v>
      </c>
      <c r="I97" s="3" t="s">
        <v>884</v>
      </c>
      <c r="J97" s="3" t="s">
        <v>1455</v>
      </c>
      <c r="K97" s="3" t="s">
        <v>6</v>
      </c>
      <c r="L97" s="3" t="s">
        <v>945</v>
      </c>
      <c r="M97" s="3" t="s">
        <v>887</v>
      </c>
      <c r="N97" s="3" t="s">
        <v>886</v>
      </c>
      <c r="O97" s="3" t="s">
        <v>12</v>
      </c>
      <c r="P97" s="3" t="s">
        <v>882</v>
      </c>
      <c r="Q97" s="3" t="s">
        <v>888</v>
      </c>
    </row>
    <row r="98" spans="1:17" ht="45" customHeight="1" x14ac:dyDescent="0.25">
      <c r="A98" s="3" t="s">
        <v>683</v>
      </c>
      <c r="B98" s="3" t="s">
        <v>1478</v>
      </c>
      <c r="C98" s="3" t="s">
        <v>978</v>
      </c>
      <c r="D98" s="3" t="s">
        <v>979</v>
      </c>
      <c r="E98" s="3" t="s">
        <v>905</v>
      </c>
      <c r="F98" s="3" t="s">
        <v>977</v>
      </c>
      <c r="G98" s="3" t="s">
        <v>13</v>
      </c>
      <c r="H98" s="3" t="s">
        <v>897</v>
      </c>
      <c r="I98" s="3" t="s">
        <v>884</v>
      </c>
      <c r="J98" s="3" t="s">
        <v>1455</v>
      </c>
      <c r="K98" s="3" t="s">
        <v>6</v>
      </c>
      <c r="L98" s="3" t="s">
        <v>945</v>
      </c>
      <c r="M98" s="3" t="s">
        <v>887</v>
      </c>
      <c r="N98" s="3" t="s">
        <v>886</v>
      </c>
      <c r="O98" s="3" t="s">
        <v>12</v>
      </c>
      <c r="P98" s="3" t="s">
        <v>882</v>
      </c>
      <c r="Q98" s="3" t="s">
        <v>888</v>
      </c>
    </row>
    <row r="99" spans="1:17" ht="45" customHeight="1" x14ac:dyDescent="0.25">
      <c r="A99" s="3" t="s">
        <v>684</v>
      </c>
      <c r="B99" s="3" t="s">
        <v>1479</v>
      </c>
      <c r="C99" s="3" t="s">
        <v>978</v>
      </c>
      <c r="D99" s="3" t="s">
        <v>979</v>
      </c>
      <c r="E99" s="3" t="s">
        <v>905</v>
      </c>
      <c r="F99" s="3" t="s">
        <v>977</v>
      </c>
      <c r="G99" s="3" t="s">
        <v>13</v>
      </c>
      <c r="H99" s="3" t="s">
        <v>897</v>
      </c>
      <c r="I99" s="3" t="s">
        <v>884</v>
      </c>
      <c r="J99" s="3" t="s">
        <v>1455</v>
      </c>
      <c r="K99" s="3" t="s">
        <v>6</v>
      </c>
      <c r="L99" s="3" t="s">
        <v>945</v>
      </c>
      <c r="M99" s="3" t="s">
        <v>887</v>
      </c>
      <c r="N99" s="3" t="s">
        <v>886</v>
      </c>
      <c r="O99" s="3" t="s">
        <v>12</v>
      </c>
      <c r="P99" s="3" t="s">
        <v>882</v>
      </c>
      <c r="Q99" s="3" t="s">
        <v>888</v>
      </c>
    </row>
    <row r="100" spans="1:17" ht="45" customHeight="1" x14ac:dyDescent="0.25">
      <c r="A100" s="3" t="s">
        <v>685</v>
      </c>
      <c r="B100" s="3" t="s">
        <v>1480</v>
      </c>
      <c r="C100" s="3" t="s">
        <v>978</v>
      </c>
      <c r="D100" s="3" t="s">
        <v>979</v>
      </c>
      <c r="E100" s="3" t="s">
        <v>905</v>
      </c>
      <c r="F100" s="3" t="s">
        <v>977</v>
      </c>
      <c r="G100" s="3" t="s">
        <v>13</v>
      </c>
      <c r="H100" s="3" t="s">
        <v>897</v>
      </c>
      <c r="I100" s="3" t="s">
        <v>884</v>
      </c>
      <c r="J100" s="3" t="s">
        <v>1455</v>
      </c>
      <c r="K100" s="3" t="s">
        <v>6</v>
      </c>
      <c r="L100" s="3" t="s">
        <v>945</v>
      </c>
      <c r="M100" s="3" t="s">
        <v>887</v>
      </c>
      <c r="N100" s="3" t="s">
        <v>886</v>
      </c>
      <c r="O100" s="3" t="s">
        <v>12</v>
      </c>
      <c r="P100" s="3" t="s">
        <v>882</v>
      </c>
      <c r="Q100" s="3" t="s">
        <v>888</v>
      </c>
    </row>
    <row r="101" spans="1:17" ht="45" customHeight="1" x14ac:dyDescent="0.25">
      <c r="A101" s="3" t="s">
        <v>686</v>
      </c>
      <c r="B101" s="3" t="s">
        <v>1481</v>
      </c>
      <c r="C101" s="3" t="s">
        <v>978</v>
      </c>
      <c r="D101" s="3" t="s">
        <v>979</v>
      </c>
      <c r="E101" s="3" t="s">
        <v>905</v>
      </c>
      <c r="F101" s="3" t="s">
        <v>977</v>
      </c>
      <c r="G101" s="3" t="s">
        <v>13</v>
      </c>
      <c r="H101" s="3" t="s">
        <v>897</v>
      </c>
      <c r="I101" s="3" t="s">
        <v>884</v>
      </c>
      <c r="J101" s="3" t="s">
        <v>1455</v>
      </c>
      <c r="K101" s="3" t="s">
        <v>6</v>
      </c>
      <c r="L101" s="3" t="s">
        <v>945</v>
      </c>
      <c r="M101" s="3" t="s">
        <v>887</v>
      </c>
      <c r="N101" s="3" t="s">
        <v>886</v>
      </c>
      <c r="O101" s="3" t="s">
        <v>12</v>
      </c>
      <c r="P101" s="3" t="s">
        <v>882</v>
      </c>
      <c r="Q101" s="3" t="s">
        <v>888</v>
      </c>
    </row>
    <row r="102" spans="1:17" ht="45" customHeight="1" x14ac:dyDescent="0.25">
      <c r="A102" s="3" t="s">
        <v>687</v>
      </c>
      <c r="B102" s="3" t="s">
        <v>1482</v>
      </c>
      <c r="C102" s="3" t="s">
        <v>978</v>
      </c>
      <c r="D102" s="3" t="s">
        <v>979</v>
      </c>
      <c r="E102" s="3" t="s">
        <v>905</v>
      </c>
      <c r="F102" s="3" t="s">
        <v>977</v>
      </c>
      <c r="G102" s="3" t="s">
        <v>13</v>
      </c>
      <c r="H102" s="3" t="s">
        <v>897</v>
      </c>
      <c r="I102" s="3" t="s">
        <v>884</v>
      </c>
      <c r="J102" s="3" t="s">
        <v>1455</v>
      </c>
      <c r="K102" s="3" t="s">
        <v>6</v>
      </c>
      <c r="L102" s="3" t="s">
        <v>945</v>
      </c>
      <c r="M102" s="3" t="s">
        <v>887</v>
      </c>
      <c r="N102" s="3" t="s">
        <v>886</v>
      </c>
      <c r="O102" s="3" t="s">
        <v>12</v>
      </c>
      <c r="P102" s="3" t="s">
        <v>882</v>
      </c>
      <c r="Q102" s="3" t="s">
        <v>888</v>
      </c>
    </row>
    <row r="103" spans="1:17" ht="45" customHeight="1" x14ac:dyDescent="0.25">
      <c r="A103" s="3" t="s">
        <v>688</v>
      </c>
      <c r="B103" s="3" t="s">
        <v>1483</v>
      </c>
      <c r="C103" s="3" t="s">
        <v>978</v>
      </c>
      <c r="D103" s="3" t="s">
        <v>979</v>
      </c>
      <c r="E103" s="3" t="s">
        <v>905</v>
      </c>
      <c r="F103" s="3" t="s">
        <v>977</v>
      </c>
      <c r="G103" s="3" t="s">
        <v>13</v>
      </c>
      <c r="H103" s="3" t="s">
        <v>897</v>
      </c>
      <c r="I103" s="3" t="s">
        <v>884</v>
      </c>
      <c r="J103" s="3" t="s">
        <v>1455</v>
      </c>
      <c r="K103" s="3" t="s">
        <v>6</v>
      </c>
      <c r="L103" s="3" t="s">
        <v>945</v>
      </c>
      <c r="M103" s="3" t="s">
        <v>887</v>
      </c>
      <c r="N103" s="3" t="s">
        <v>886</v>
      </c>
      <c r="O103" s="3" t="s">
        <v>12</v>
      </c>
      <c r="P103" s="3" t="s">
        <v>882</v>
      </c>
      <c r="Q103" s="3" t="s">
        <v>888</v>
      </c>
    </row>
    <row r="104" spans="1:17" ht="45" customHeight="1" x14ac:dyDescent="0.25">
      <c r="A104" s="3" t="s">
        <v>689</v>
      </c>
      <c r="B104" s="3" t="s">
        <v>1484</v>
      </c>
      <c r="C104" s="3" t="s">
        <v>978</v>
      </c>
      <c r="D104" s="3" t="s">
        <v>979</v>
      </c>
      <c r="E104" s="3" t="s">
        <v>905</v>
      </c>
      <c r="F104" s="3" t="s">
        <v>977</v>
      </c>
      <c r="G104" s="3" t="s">
        <v>13</v>
      </c>
      <c r="H104" s="3" t="s">
        <v>897</v>
      </c>
      <c r="I104" s="3" t="s">
        <v>884</v>
      </c>
      <c r="J104" s="3" t="s">
        <v>1455</v>
      </c>
      <c r="K104" s="3" t="s">
        <v>6</v>
      </c>
      <c r="L104" s="3" t="s">
        <v>945</v>
      </c>
      <c r="M104" s="3" t="s">
        <v>887</v>
      </c>
      <c r="N104" s="3" t="s">
        <v>886</v>
      </c>
      <c r="O104" s="3" t="s">
        <v>12</v>
      </c>
      <c r="P104" s="3" t="s">
        <v>882</v>
      </c>
      <c r="Q104" s="3" t="s">
        <v>888</v>
      </c>
    </row>
    <row r="105" spans="1:17" ht="45" customHeight="1" x14ac:dyDescent="0.25">
      <c r="A105" s="3" t="s">
        <v>690</v>
      </c>
      <c r="B105" s="3" t="s">
        <v>1485</v>
      </c>
      <c r="C105" s="3" t="s">
        <v>978</v>
      </c>
      <c r="D105" s="3" t="s">
        <v>979</v>
      </c>
      <c r="E105" s="3" t="s">
        <v>905</v>
      </c>
      <c r="F105" s="3" t="s">
        <v>977</v>
      </c>
      <c r="G105" s="3" t="s">
        <v>13</v>
      </c>
      <c r="H105" s="3" t="s">
        <v>897</v>
      </c>
      <c r="I105" s="3" t="s">
        <v>884</v>
      </c>
      <c r="J105" s="3" t="s">
        <v>1455</v>
      </c>
      <c r="K105" s="3" t="s">
        <v>6</v>
      </c>
      <c r="L105" s="3" t="s">
        <v>945</v>
      </c>
      <c r="M105" s="3" t="s">
        <v>887</v>
      </c>
      <c r="N105" s="3" t="s">
        <v>886</v>
      </c>
      <c r="O105" s="3" t="s">
        <v>12</v>
      </c>
      <c r="P105" s="3" t="s">
        <v>882</v>
      </c>
      <c r="Q105" s="3" t="s">
        <v>888</v>
      </c>
    </row>
    <row r="106" spans="1:17" ht="45" customHeight="1" x14ac:dyDescent="0.25">
      <c r="A106" s="3" t="s">
        <v>691</v>
      </c>
      <c r="B106" s="3" t="s">
        <v>1486</v>
      </c>
      <c r="C106" s="3" t="s">
        <v>978</v>
      </c>
      <c r="D106" s="3" t="s">
        <v>979</v>
      </c>
      <c r="E106" s="3" t="s">
        <v>905</v>
      </c>
      <c r="F106" s="3" t="s">
        <v>977</v>
      </c>
      <c r="G106" s="3" t="s">
        <v>13</v>
      </c>
      <c r="H106" s="3" t="s">
        <v>897</v>
      </c>
      <c r="I106" s="3" t="s">
        <v>884</v>
      </c>
      <c r="J106" s="3" t="s">
        <v>1455</v>
      </c>
      <c r="K106" s="3" t="s">
        <v>6</v>
      </c>
      <c r="L106" s="3" t="s">
        <v>945</v>
      </c>
      <c r="M106" s="3" t="s">
        <v>887</v>
      </c>
      <c r="N106" s="3" t="s">
        <v>886</v>
      </c>
      <c r="O106" s="3" t="s">
        <v>12</v>
      </c>
      <c r="P106" s="3" t="s">
        <v>882</v>
      </c>
      <c r="Q106" s="3" t="s">
        <v>888</v>
      </c>
    </row>
    <row r="107" spans="1:17" ht="45" customHeight="1" x14ac:dyDescent="0.25">
      <c r="A107" s="3" t="s">
        <v>692</v>
      </c>
      <c r="B107" s="3" t="s">
        <v>1487</v>
      </c>
      <c r="C107" s="3" t="s">
        <v>978</v>
      </c>
      <c r="D107" s="3" t="s">
        <v>979</v>
      </c>
      <c r="E107" s="3" t="s">
        <v>905</v>
      </c>
      <c r="F107" s="3" t="s">
        <v>977</v>
      </c>
      <c r="G107" s="3" t="s">
        <v>13</v>
      </c>
      <c r="H107" s="3" t="s">
        <v>897</v>
      </c>
      <c r="I107" s="3" t="s">
        <v>884</v>
      </c>
      <c r="J107" s="3" t="s">
        <v>1455</v>
      </c>
      <c r="K107" s="3" t="s">
        <v>6</v>
      </c>
      <c r="L107" s="3" t="s">
        <v>945</v>
      </c>
      <c r="M107" s="3" t="s">
        <v>887</v>
      </c>
      <c r="N107" s="3" t="s">
        <v>886</v>
      </c>
      <c r="O107" s="3" t="s">
        <v>12</v>
      </c>
      <c r="P107" s="3" t="s">
        <v>882</v>
      </c>
      <c r="Q107" s="3" t="s">
        <v>888</v>
      </c>
    </row>
    <row r="108" spans="1:17" ht="45" customHeight="1" x14ac:dyDescent="0.25">
      <c r="A108" s="3" t="s">
        <v>693</v>
      </c>
      <c r="B108" s="3" t="s">
        <v>1488</v>
      </c>
      <c r="C108" s="3" t="s">
        <v>978</v>
      </c>
      <c r="D108" s="3" t="s">
        <v>979</v>
      </c>
      <c r="E108" s="3" t="s">
        <v>905</v>
      </c>
      <c r="F108" s="3" t="s">
        <v>977</v>
      </c>
      <c r="G108" s="3" t="s">
        <v>13</v>
      </c>
      <c r="H108" s="3" t="s">
        <v>897</v>
      </c>
      <c r="I108" s="3" t="s">
        <v>884</v>
      </c>
      <c r="J108" s="3" t="s">
        <v>1455</v>
      </c>
      <c r="K108" s="3" t="s">
        <v>6</v>
      </c>
      <c r="L108" s="3" t="s">
        <v>945</v>
      </c>
      <c r="M108" s="3" t="s">
        <v>887</v>
      </c>
      <c r="N108" s="3" t="s">
        <v>886</v>
      </c>
      <c r="O108" s="3" t="s">
        <v>12</v>
      </c>
      <c r="P108" s="3" t="s">
        <v>882</v>
      </c>
      <c r="Q108" s="3" t="s">
        <v>888</v>
      </c>
    </row>
    <row r="109" spans="1:17" ht="45" customHeight="1" x14ac:dyDescent="0.25">
      <c r="A109" s="3" t="s">
        <v>694</v>
      </c>
      <c r="B109" s="3" t="s">
        <v>1489</v>
      </c>
      <c r="C109" s="3" t="s">
        <v>978</v>
      </c>
      <c r="D109" s="3" t="s">
        <v>979</v>
      </c>
      <c r="E109" s="3" t="s">
        <v>905</v>
      </c>
      <c r="F109" s="3" t="s">
        <v>977</v>
      </c>
      <c r="G109" s="3" t="s">
        <v>13</v>
      </c>
      <c r="H109" s="3" t="s">
        <v>897</v>
      </c>
      <c r="I109" s="3" t="s">
        <v>884</v>
      </c>
      <c r="J109" s="3" t="s">
        <v>1455</v>
      </c>
      <c r="K109" s="3" t="s">
        <v>6</v>
      </c>
      <c r="L109" s="3" t="s">
        <v>945</v>
      </c>
      <c r="M109" s="3" t="s">
        <v>887</v>
      </c>
      <c r="N109" s="3" t="s">
        <v>886</v>
      </c>
      <c r="O109" s="3" t="s">
        <v>12</v>
      </c>
      <c r="P109" s="3" t="s">
        <v>882</v>
      </c>
      <c r="Q109" s="3" t="s">
        <v>888</v>
      </c>
    </row>
    <row r="110" spans="1:17" ht="45" customHeight="1" x14ac:dyDescent="0.25">
      <c r="A110" s="3" t="s">
        <v>695</v>
      </c>
      <c r="B110" s="3" t="s">
        <v>1490</v>
      </c>
      <c r="C110" s="3" t="s">
        <v>978</v>
      </c>
      <c r="D110" s="3" t="s">
        <v>979</v>
      </c>
      <c r="E110" s="3" t="s">
        <v>905</v>
      </c>
      <c r="F110" s="3" t="s">
        <v>977</v>
      </c>
      <c r="G110" s="3" t="s">
        <v>13</v>
      </c>
      <c r="H110" s="3" t="s">
        <v>897</v>
      </c>
      <c r="I110" s="3" t="s">
        <v>884</v>
      </c>
      <c r="J110" s="3" t="s">
        <v>1455</v>
      </c>
      <c r="K110" s="3" t="s">
        <v>6</v>
      </c>
      <c r="L110" s="3" t="s">
        <v>945</v>
      </c>
      <c r="M110" s="3" t="s">
        <v>887</v>
      </c>
      <c r="N110" s="3" t="s">
        <v>886</v>
      </c>
      <c r="O110" s="3" t="s">
        <v>12</v>
      </c>
      <c r="P110" s="3" t="s">
        <v>882</v>
      </c>
      <c r="Q110" s="3" t="s">
        <v>888</v>
      </c>
    </row>
    <row r="111" spans="1:17" ht="45" customHeight="1" x14ac:dyDescent="0.25">
      <c r="A111" s="3" t="s">
        <v>696</v>
      </c>
      <c r="B111" s="3" t="s">
        <v>1491</v>
      </c>
      <c r="C111" s="3" t="s">
        <v>978</v>
      </c>
      <c r="D111" s="3" t="s">
        <v>979</v>
      </c>
      <c r="E111" s="3" t="s">
        <v>905</v>
      </c>
      <c r="F111" s="3" t="s">
        <v>977</v>
      </c>
      <c r="G111" s="3" t="s">
        <v>13</v>
      </c>
      <c r="H111" s="3" t="s">
        <v>897</v>
      </c>
      <c r="I111" s="3" t="s">
        <v>884</v>
      </c>
      <c r="J111" s="3" t="s">
        <v>1455</v>
      </c>
      <c r="K111" s="3" t="s">
        <v>6</v>
      </c>
      <c r="L111" s="3" t="s">
        <v>945</v>
      </c>
      <c r="M111" s="3" t="s">
        <v>887</v>
      </c>
      <c r="N111" s="3" t="s">
        <v>886</v>
      </c>
      <c r="O111" s="3" t="s">
        <v>12</v>
      </c>
      <c r="P111" s="3" t="s">
        <v>882</v>
      </c>
      <c r="Q111" s="3" t="s">
        <v>888</v>
      </c>
    </row>
    <row r="112" spans="1:17" ht="45" customHeight="1" x14ac:dyDescent="0.25">
      <c r="A112" s="3" t="s">
        <v>697</v>
      </c>
      <c r="B112" s="3" t="s">
        <v>1492</v>
      </c>
      <c r="C112" s="3" t="s">
        <v>978</v>
      </c>
      <c r="D112" s="3" t="s">
        <v>979</v>
      </c>
      <c r="E112" s="3" t="s">
        <v>905</v>
      </c>
      <c r="F112" s="3" t="s">
        <v>977</v>
      </c>
      <c r="G112" s="3" t="s">
        <v>13</v>
      </c>
      <c r="H112" s="3" t="s">
        <v>897</v>
      </c>
      <c r="I112" s="3" t="s">
        <v>884</v>
      </c>
      <c r="J112" s="3" t="s">
        <v>1455</v>
      </c>
      <c r="K112" s="3" t="s">
        <v>6</v>
      </c>
      <c r="L112" s="3" t="s">
        <v>945</v>
      </c>
      <c r="M112" s="3" t="s">
        <v>887</v>
      </c>
      <c r="N112" s="3" t="s">
        <v>886</v>
      </c>
      <c r="O112" s="3" t="s">
        <v>12</v>
      </c>
      <c r="P112" s="3" t="s">
        <v>882</v>
      </c>
      <c r="Q112" s="3" t="s">
        <v>888</v>
      </c>
    </row>
    <row r="113" spans="1:17" ht="45" customHeight="1" x14ac:dyDescent="0.25">
      <c r="A113" s="3" t="s">
        <v>698</v>
      </c>
      <c r="B113" s="3" t="s">
        <v>1493</v>
      </c>
      <c r="C113" s="3" t="s">
        <v>978</v>
      </c>
      <c r="D113" s="3" t="s">
        <v>979</v>
      </c>
      <c r="E113" s="3" t="s">
        <v>905</v>
      </c>
      <c r="F113" s="3" t="s">
        <v>977</v>
      </c>
      <c r="G113" s="3" t="s">
        <v>13</v>
      </c>
      <c r="H113" s="3" t="s">
        <v>897</v>
      </c>
      <c r="I113" s="3" t="s">
        <v>884</v>
      </c>
      <c r="J113" s="3" t="s">
        <v>1455</v>
      </c>
      <c r="K113" s="3" t="s">
        <v>6</v>
      </c>
      <c r="L113" s="3" t="s">
        <v>945</v>
      </c>
      <c r="M113" s="3" t="s">
        <v>887</v>
      </c>
      <c r="N113" s="3" t="s">
        <v>886</v>
      </c>
      <c r="O113" s="3" t="s">
        <v>12</v>
      </c>
      <c r="P113" s="3" t="s">
        <v>882</v>
      </c>
      <c r="Q113" s="3" t="s">
        <v>888</v>
      </c>
    </row>
    <row r="114" spans="1:17" ht="45" customHeight="1" x14ac:dyDescent="0.25">
      <c r="A114" s="3" t="s">
        <v>699</v>
      </c>
      <c r="B114" s="3" t="s">
        <v>1494</v>
      </c>
      <c r="C114" s="3" t="s">
        <v>978</v>
      </c>
      <c r="D114" s="3" t="s">
        <v>979</v>
      </c>
      <c r="E114" s="3" t="s">
        <v>905</v>
      </c>
      <c r="F114" s="3" t="s">
        <v>977</v>
      </c>
      <c r="G114" s="3" t="s">
        <v>13</v>
      </c>
      <c r="H114" s="3" t="s">
        <v>897</v>
      </c>
      <c r="I114" s="3" t="s">
        <v>884</v>
      </c>
      <c r="J114" s="3" t="s">
        <v>1455</v>
      </c>
      <c r="K114" s="3" t="s">
        <v>6</v>
      </c>
      <c r="L114" s="3" t="s">
        <v>945</v>
      </c>
      <c r="M114" s="3" t="s">
        <v>887</v>
      </c>
      <c r="N114" s="3" t="s">
        <v>886</v>
      </c>
      <c r="O114" s="3" t="s">
        <v>12</v>
      </c>
      <c r="P114" s="3" t="s">
        <v>882</v>
      </c>
      <c r="Q114" s="3" t="s">
        <v>888</v>
      </c>
    </row>
    <row r="115" spans="1:17" ht="45" customHeight="1" x14ac:dyDescent="0.25">
      <c r="A115" s="3" t="s">
        <v>700</v>
      </c>
      <c r="B115" s="3" t="s">
        <v>1495</v>
      </c>
      <c r="C115" s="3" t="s">
        <v>978</v>
      </c>
      <c r="D115" s="3" t="s">
        <v>979</v>
      </c>
      <c r="E115" s="3" t="s">
        <v>905</v>
      </c>
      <c r="F115" s="3" t="s">
        <v>977</v>
      </c>
      <c r="G115" s="3" t="s">
        <v>13</v>
      </c>
      <c r="H115" s="3" t="s">
        <v>897</v>
      </c>
      <c r="I115" s="3" t="s">
        <v>884</v>
      </c>
      <c r="J115" s="3" t="s">
        <v>1455</v>
      </c>
      <c r="K115" s="3" t="s">
        <v>6</v>
      </c>
      <c r="L115" s="3" t="s">
        <v>945</v>
      </c>
      <c r="M115" s="3" t="s">
        <v>887</v>
      </c>
      <c r="N115" s="3" t="s">
        <v>886</v>
      </c>
      <c r="O115" s="3" t="s">
        <v>12</v>
      </c>
      <c r="P115" s="3" t="s">
        <v>882</v>
      </c>
      <c r="Q115" s="3" t="s">
        <v>888</v>
      </c>
    </row>
    <row r="116" spans="1:17" ht="45" customHeight="1" x14ac:dyDescent="0.25">
      <c r="A116" s="3" t="s">
        <v>701</v>
      </c>
      <c r="B116" s="3" t="s">
        <v>1496</v>
      </c>
      <c r="C116" s="3" t="s">
        <v>978</v>
      </c>
      <c r="D116" s="3" t="s">
        <v>979</v>
      </c>
      <c r="E116" s="3" t="s">
        <v>905</v>
      </c>
      <c r="F116" s="3" t="s">
        <v>977</v>
      </c>
      <c r="G116" s="3" t="s">
        <v>13</v>
      </c>
      <c r="H116" s="3" t="s">
        <v>897</v>
      </c>
      <c r="I116" s="3" t="s">
        <v>884</v>
      </c>
      <c r="J116" s="3" t="s">
        <v>1455</v>
      </c>
      <c r="K116" s="3" t="s">
        <v>6</v>
      </c>
      <c r="L116" s="3" t="s">
        <v>945</v>
      </c>
      <c r="M116" s="3" t="s">
        <v>887</v>
      </c>
      <c r="N116" s="3" t="s">
        <v>886</v>
      </c>
      <c r="O116" s="3" t="s">
        <v>12</v>
      </c>
      <c r="P116" s="3" t="s">
        <v>882</v>
      </c>
      <c r="Q116" s="3" t="s">
        <v>888</v>
      </c>
    </row>
    <row r="117" spans="1:17" ht="45" customHeight="1" x14ac:dyDescent="0.25">
      <c r="A117" s="3" t="s">
        <v>702</v>
      </c>
      <c r="B117" s="3" t="s">
        <v>1497</v>
      </c>
      <c r="C117" s="3" t="s">
        <v>978</v>
      </c>
      <c r="D117" s="3" t="s">
        <v>979</v>
      </c>
      <c r="E117" s="3" t="s">
        <v>905</v>
      </c>
      <c r="F117" s="3" t="s">
        <v>977</v>
      </c>
      <c r="G117" s="3" t="s">
        <v>13</v>
      </c>
      <c r="H117" s="3" t="s">
        <v>897</v>
      </c>
      <c r="I117" s="3" t="s">
        <v>884</v>
      </c>
      <c r="J117" s="3" t="s">
        <v>1455</v>
      </c>
      <c r="K117" s="3" t="s">
        <v>6</v>
      </c>
      <c r="L117" s="3" t="s">
        <v>945</v>
      </c>
      <c r="M117" s="3" t="s">
        <v>887</v>
      </c>
      <c r="N117" s="3" t="s">
        <v>886</v>
      </c>
      <c r="O117" s="3" t="s">
        <v>12</v>
      </c>
      <c r="P117" s="3" t="s">
        <v>882</v>
      </c>
      <c r="Q117" s="3" t="s">
        <v>888</v>
      </c>
    </row>
    <row r="118" spans="1:17" ht="45" customHeight="1" x14ac:dyDescent="0.25">
      <c r="A118" s="3" t="s">
        <v>703</v>
      </c>
      <c r="B118" s="3" t="s">
        <v>1498</v>
      </c>
      <c r="C118" s="3" t="s">
        <v>978</v>
      </c>
      <c r="D118" s="3" t="s">
        <v>979</v>
      </c>
      <c r="E118" s="3" t="s">
        <v>905</v>
      </c>
      <c r="F118" s="3" t="s">
        <v>977</v>
      </c>
      <c r="G118" s="3" t="s">
        <v>13</v>
      </c>
      <c r="H118" s="3" t="s">
        <v>897</v>
      </c>
      <c r="I118" s="3" t="s">
        <v>884</v>
      </c>
      <c r="J118" s="3" t="s">
        <v>1455</v>
      </c>
      <c r="K118" s="3" t="s">
        <v>6</v>
      </c>
      <c r="L118" s="3" t="s">
        <v>945</v>
      </c>
      <c r="M118" s="3" t="s">
        <v>887</v>
      </c>
      <c r="N118" s="3" t="s">
        <v>886</v>
      </c>
      <c r="O118" s="3" t="s">
        <v>12</v>
      </c>
      <c r="P118" s="3" t="s">
        <v>882</v>
      </c>
      <c r="Q118" s="3" t="s">
        <v>888</v>
      </c>
    </row>
    <row r="119" spans="1:17" ht="45" customHeight="1" x14ac:dyDescent="0.25">
      <c r="A119" s="3" t="s">
        <v>704</v>
      </c>
      <c r="B119" s="3" t="s">
        <v>1499</v>
      </c>
      <c r="C119" s="3" t="s">
        <v>978</v>
      </c>
      <c r="D119" s="3" t="s">
        <v>979</v>
      </c>
      <c r="E119" s="3" t="s">
        <v>905</v>
      </c>
      <c r="F119" s="3" t="s">
        <v>977</v>
      </c>
      <c r="G119" s="3" t="s">
        <v>13</v>
      </c>
      <c r="H119" s="3" t="s">
        <v>897</v>
      </c>
      <c r="I119" s="3" t="s">
        <v>884</v>
      </c>
      <c r="J119" s="3" t="s">
        <v>1455</v>
      </c>
      <c r="K119" s="3" t="s">
        <v>6</v>
      </c>
      <c r="L119" s="3" t="s">
        <v>945</v>
      </c>
      <c r="M119" s="3" t="s">
        <v>887</v>
      </c>
      <c r="N119" s="3" t="s">
        <v>886</v>
      </c>
      <c r="O119" s="3" t="s">
        <v>12</v>
      </c>
      <c r="P119" s="3" t="s">
        <v>882</v>
      </c>
      <c r="Q119" s="3" t="s">
        <v>888</v>
      </c>
    </row>
    <row r="120" spans="1:17" ht="45" customHeight="1" x14ac:dyDescent="0.25">
      <c r="A120" s="3" t="s">
        <v>705</v>
      </c>
      <c r="B120" s="3" t="s">
        <v>1500</v>
      </c>
      <c r="C120" s="3" t="s">
        <v>978</v>
      </c>
      <c r="D120" s="3" t="s">
        <v>979</v>
      </c>
      <c r="E120" s="3" t="s">
        <v>905</v>
      </c>
      <c r="F120" s="3" t="s">
        <v>977</v>
      </c>
      <c r="G120" s="3" t="s">
        <v>13</v>
      </c>
      <c r="H120" s="3" t="s">
        <v>897</v>
      </c>
      <c r="I120" s="3" t="s">
        <v>884</v>
      </c>
      <c r="J120" s="3" t="s">
        <v>1455</v>
      </c>
      <c r="K120" s="3" t="s">
        <v>6</v>
      </c>
      <c r="L120" s="3" t="s">
        <v>945</v>
      </c>
      <c r="M120" s="3" t="s">
        <v>887</v>
      </c>
      <c r="N120" s="3" t="s">
        <v>886</v>
      </c>
      <c r="O120" s="3" t="s">
        <v>12</v>
      </c>
      <c r="P120" s="3" t="s">
        <v>882</v>
      </c>
      <c r="Q120" s="3" t="s">
        <v>888</v>
      </c>
    </row>
    <row r="121" spans="1:17" ht="45" customHeight="1" x14ac:dyDescent="0.25">
      <c r="A121" s="3" t="s">
        <v>706</v>
      </c>
      <c r="B121" s="3" t="s">
        <v>1501</v>
      </c>
      <c r="C121" s="3" t="s">
        <v>978</v>
      </c>
      <c r="D121" s="3" t="s">
        <v>979</v>
      </c>
      <c r="E121" s="3" t="s">
        <v>905</v>
      </c>
      <c r="F121" s="3" t="s">
        <v>977</v>
      </c>
      <c r="G121" s="3" t="s">
        <v>13</v>
      </c>
      <c r="H121" s="3" t="s">
        <v>897</v>
      </c>
      <c r="I121" s="3" t="s">
        <v>884</v>
      </c>
      <c r="J121" s="3" t="s">
        <v>1455</v>
      </c>
      <c r="K121" s="3" t="s">
        <v>6</v>
      </c>
      <c r="L121" s="3" t="s">
        <v>945</v>
      </c>
      <c r="M121" s="3" t="s">
        <v>887</v>
      </c>
      <c r="N121" s="3" t="s">
        <v>886</v>
      </c>
      <c r="O121" s="3" t="s">
        <v>12</v>
      </c>
      <c r="P121" s="3" t="s">
        <v>882</v>
      </c>
      <c r="Q121" s="3" t="s">
        <v>888</v>
      </c>
    </row>
    <row r="122" spans="1:17" ht="45" customHeight="1" x14ac:dyDescent="0.25">
      <c r="A122" s="3" t="s">
        <v>707</v>
      </c>
      <c r="B122" s="3" t="s">
        <v>1502</v>
      </c>
      <c r="C122" s="3" t="s">
        <v>978</v>
      </c>
      <c r="D122" s="3" t="s">
        <v>979</v>
      </c>
      <c r="E122" s="3" t="s">
        <v>905</v>
      </c>
      <c r="F122" s="3" t="s">
        <v>977</v>
      </c>
      <c r="G122" s="3" t="s">
        <v>13</v>
      </c>
      <c r="H122" s="3" t="s">
        <v>897</v>
      </c>
      <c r="I122" s="3" t="s">
        <v>884</v>
      </c>
      <c r="J122" s="3" t="s">
        <v>1455</v>
      </c>
      <c r="K122" s="3" t="s">
        <v>6</v>
      </c>
      <c r="L122" s="3" t="s">
        <v>945</v>
      </c>
      <c r="M122" s="3" t="s">
        <v>887</v>
      </c>
      <c r="N122" s="3" t="s">
        <v>886</v>
      </c>
      <c r="O122" s="3" t="s">
        <v>12</v>
      </c>
      <c r="P122" s="3" t="s">
        <v>882</v>
      </c>
      <c r="Q122" s="3" t="s">
        <v>888</v>
      </c>
    </row>
    <row r="123" spans="1:17" ht="45" customHeight="1" x14ac:dyDescent="0.25">
      <c r="A123" s="3" t="s">
        <v>708</v>
      </c>
      <c r="B123" s="3" t="s">
        <v>1503</v>
      </c>
      <c r="C123" s="3" t="s">
        <v>978</v>
      </c>
      <c r="D123" s="3" t="s">
        <v>979</v>
      </c>
      <c r="E123" s="3" t="s">
        <v>905</v>
      </c>
      <c r="F123" s="3" t="s">
        <v>977</v>
      </c>
      <c r="G123" s="3" t="s">
        <v>13</v>
      </c>
      <c r="H123" s="3" t="s">
        <v>897</v>
      </c>
      <c r="I123" s="3" t="s">
        <v>884</v>
      </c>
      <c r="J123" s="3" t="s">
        <v>1455</v>
      </c>
      <c r="K123" s="3" t="s">
        <v>6</v>
      </c>
      <c r="L123" s="3" t="s">
        <v>945</v>
      </c>
      <c r="M123" s="3" t="s">
        <v>887</v>
      </c>
      <c r="N123" s="3" t="s">
        <v>886</v>
      </c>
      <c r="O123" s="3" t="s">
        <v>12</v>
      </c>
      <c r="P123" s="3" t="s">
        <v>882</v>
      </c>
      <c r="Q123" s="3" t="s">
        <v>888</v>
      </c>
    </row>
    <row r="124" spans="1:17" ht="45" customHeight="1" x14ac:dyDescent="0.25">
      <c r="A124" s="3" t="s">
        <v>709</v>
      </c>
      <c r="B124" s="3" t="s">
        <v>1504</v>
      </c>
      <c r="C124" s="3" t="s">
        <v>978</v>
      </c>
      <c r="D124" s="3" t="s">
        <v>979</v>
      </c>
      <c r="E124" s="3" t="s">
        <v>905</v>
      </c>
      <c r="F124" s="3" t="s">
        <v>977</v>
      </c>
      <c r="G124" s="3" t="s">
        <v>13</v>
      </c>
      <c r="H124" s="3" t="s">
        <v>897</v>
      </c>
      <c r="I124" s="3" t="s">
        <v>884</v>
      </c>
      <c r="J124" s="3" t="s">
        <v>1455</v>
      </c>
      <c r="K124" s="3" t="s">
        <v>6</v>
      </c>
      <c r="L124" s="3" t="s">
        <v>945</v>
      </c>
      <c r="M124" s="3" t="s">
        <v>887</v>
      </c>
      <c r="N124" s="3" t="s">
        <v>886</v>
      </c>
      <c r="O124" s="3" t="s">
        <v>12</v>
      </c>
      <c r="P124" s="3" t="s">
        <v>882</v>
      </c>
      <c r="Q124" s="3" t="s">
        <v>888</v>
      </c>
    </row>
    <row r="125" spans="1:17" ht="45" customHeight="1" x14ac:dyDescent="0.25">
      <c r="A125" s="3" t="s">
        <v>710</v>
      </c>
      <c r="B125" s="3" t="s">
        <v>1505</v>
      </c>
      <c r="C125" s="3" t="s">
        <v>936</v>
      </c>
      <c r="D125" s="3" t="s">
        <v>937</v>
      </c>
      <c r="E125" s="3" t="s">
        <v>905</v>
      </c>
      <c r="F125" s="3" t="s">
        <v>932</v>
      </c>
      <c r="G125" s="3" t="s">
        <v>933</v>
      </c>
      <c r="H125" s="3" t="s">
        <v>933</v>
      </c>
      <c r="I125" s="3" t="s">
        <v>884</v>
      </c>
      <c r="J125" s="3" t="s">
        <v>885</v>
      </c>
      <c r="K125" s="3" t="s">
        <v>6</v>
      </c>
      <c r="L125" s="3" t="s">
        <v>885</v>
      </c>
      <c r="M125" s="3" t="s">
        <v>887</v>
      </c>
      <c r="N125" s="3" t="s">
        <v>934</v>
      </c>
      <c r="O125" s="3" t="s">
        <v>12</v>
      </c>
      <c r="P125" s="3" t="s">
        <v>882</v>
      </c>
      <c r="Q125" s="3" t="s">
        <v>888</v>
      </c>
    </row>
    <row r="126" spans="1:17" ht="45" customHeight="1" x14ac:dyDescent="0.25">
      <c r="A126" s="3" t="s">
        <v>711</v>
      </c>
      <c r="B126" s="3" t="s">
        <v>1506</v>
      </c>
      <c r="C126" s="3" t="s">
        <v>936</v>
      </c>
      <c r="D126" s="3" t="s">
        <v>937</v>
      </c>
      <c r="E126" s="3" t="s">
        <v>905</v>
      </c>
      <c r="F126" s="3" t="s">
        <v>932</v>
      </c>
      <c r="G126" s="3" t="s">
        <v>933</v>
      </c>
      <c r="H126" s="3" t="s">
        <v>933</v>
      </c>
      <c r="I126" s="3" t="s">
        <v>884</v>
      </c>
      <c r="J126" s="3" t="s">
        <v>885</v>
      </c>
      <c r="K126" s="3" t="s">
        <v>6</v>
      </c>
      <c r="L126" s="3" t="s">
        <v>885</v>
      </c>
      <c r="M126" s="3" t="s">
        <v>887</v>
      </c>
      <c r="N126" s="3" t="s">
        <v>934</v>
      </c>
      <c r="O126" s="3" t="s">
        <v>12</v>
      </c>
      <c r="P126" s="3" t="s">
        <v>882</v>
      </c>
      <c r="Q126" s="3" t="s">
        <v>888</v>
      </c>
    </row>
    <row r="127" spans="1:17" ht="45" customHeight="1" x14ac:dyDescent="0.25">
      <c r="A127" s="3" t="s">
        <v>712</v>
      </c>
      <c r="B127" s="3" t="s">
        <v>1507</v>
      </c>
      <c r="C127" s="3" t="s">
        <v>936</v>
      </c>
      <c r="D127" s="3" t="s">
        <v>937</v>
      </c>
      <c r="E127" s="3" t="s">
        <v>905</v>
      </c>
      <c r="F127" s="3" t="s">
        <v>932</v>
      </c>
      <c r="G127" s="3" t="s">
        <v>933</v>
      </c>
      <c r="H127" s="3" t="s">
        <v>933</v>
      </c>
      <c r="I127" s="3" t="s">
        <v>884</v>
      </c>
      <c r="J127" s="3" t="s">
        <v>885</v>
      </c>
      <c r="K127" s="3" t="s">
        <v>6</v>
      </c>
      <c r="L127" s="3" t="s">
        <v>885</v>
      </c>
      <c r="M127" s="3" t="s">
        <v>887</v>
      </c>
      <c r="N127" s="3" t="s">
        <v>934</v>
      </c>
      <c r="O127" s="3" t="s">
        <v>12</v>
      </c>
      <c r="P127" s="3" t="s">
        <v>882</v>
      </c>
      <c r="Q127" s="3" t="s">
        <v>888</v>
      </c>
    </row>
    <row r="128" spans="1:17" ht="45" customHeight="1" x14ac:dyDescent="0.25">
      <c r="A128" s="3" t="s">
        <v>713</v>
      </c>
      <c r="B128" s="3" t="s">
        <v>1508</v>
      </c>
      <c r="C128" s="3" t="s">
        <v>936</v>
      </c>
      <c r="D128" s="3" t="s">
        <v>937</v>
      </c>
      <c r="E128" s="3" t="s">
        <v>905</v>
      </c>
      <c r="F128" s="3" t="s">
        <v>932</v>
      </c>
      <c r="G128" s="3" t="s">
        <v>933</v>
      </c>
      <c r="H128" s="3" t="s">
        <v>933</v>
      </c>
      <c r="I128" s="3" t="s">
        <v>884</v>
      </c>
      <c r="J128" s="3" t="s">
        <v>885</v>
      </c>
      <c r="K128" s="3" t="s">
        <v>6</v>
      </c>
      <c r="L128" s="3" t="s">
        <v>885</v>
      </c>
      <c r="M128" s="3" t="s">
        <v>887</v>
      </c>
      <c r="N128" s="3" t="s">
        <v>934</v>
      </c>
      <c r="O128" s="3" t="s">
        <v>12</v>
      </c>
      <c r="P128" s="3" t="s">
        <v>882</v>
      </c>
      <c r="Q128" s="3" t="s">
        <v>888</v>
      </c>
    </row>
    <row r="129" spans="1:17" ht="45" customHeight="1" x14ac:dyDescent="0.25">
      <c r="A129" s="3" t="s">
        <v>714</v>
      </c>
      <c r="B129" s="3" t="s">
        <v>1509</v>
      </c>
      <c r="C129" s="3" t="s">
        <v>959</v>
      </c>
      <c r="D129" s="3" t="s">
        <v>960</v>
      </c>
      <c r="E129" s="3" t="s">
        <v>881</v>
      </c>
      <c r="F129" s="3" t="s">
        <v>1402</v>
      </c>
      <c r="G129" s="3" t="s">
        <v>919</v>
      </c>
      <c r="H129" s="3" t="s">
        <v>919</v>
      </c>
      <c r="I129" s="3" t="s">
        <v>884</v>
      </c>
      <c r="J129" s="3" t="s">
        <v>885</v>
      </c>
      <c r="K129" s="3" t="s">
        <v>6</v>
      </c>
      <c r="L129" s="3" t="s">
        <v>885</v>
      </c>
      <c r="M129" s="3" t="s">
        <v>887</v>
      </c>
      <c r="N129" s="3" t="s">
        <v>1403</v>
      </c>
      <c r="O129" s="3" t="s">
        <v>12</v>
      </c>
      <c r="P129" s="3" t="s">
        <v>882</v>
      </c>
      <c r="Q129" s="3" t="s">
        <v>888</v>
      </c>
    </row>
    <row r="130" spans="1:17" ht="45" customHeight="1" x14ac:dyDescent="0.25">
      <c r="A130" s="3" t="s">
        <v>715</v>
      </c>
      <c r="B130" s="3" t="s">
        <v>1510</v>
      </c>
      <c r="C130" s="3" t="s">
        <v>959</v>
      </c>
      <c r="D130" s="3" t="s">
        <v>960</v>
      </c>
      <c r="E130" s="3" t="s">
        <v>881</v>
      </c>
      <c r="F130" s="3" t="s">
        <v>1402</v>
      </c>
      <c r="G130" s="3" t="s">
        <v>919</v>
      </c>
      <c r="H130" s="3" t="s">
        <v>919</v>
      </c>
      <c r="I130" s="3" t="s">
        <v>884</v>
      </c>
      <c r="J130" s="3" t="s">
        <v>885</v>
      </c>
      <c r="K130" s="3" t="s">
        <v>6</v>
      </c>
      <c r="L130" s="3" t="s">
        <v>885</v>
      </c>
      <c r="M130" s="3" t="s">
        <v>887</v>
      </c>
      <c r="N130" s="3" t="s">
        <v>1403</v>
      </c>
      <c r="O130" s="3" t="s">
        <v>12</v>
      </c>
      <c r="P130" s="3" t="s">
        <v>882</v>
      </c>
      <c r="Q130" s="3" t="s">
        <v>888</v>
      </c>
    </row>
    <row r="131" spans="1:17" ht="45" customHeight="1" x14ac:dyDescent="0.25">
      <c r="A131" s="3" t="s">
        <v>716</v>
      </c>
      <c r="B131" s="3" t="s">
        <v>1511</v>
      </c>
      <c r="C131" s="3" t="s">
        <v>959</v>
      </c>
      <c r="D131" s="3" t="s">
        <v>960</v>
      </c>
      <c r="E131" s="3" t="s">
        <v>881</v>
      </c>
      <c r="F131" s="3" t="s">
        <v>1402</v>
      </c>
      <c r="G131" s="3" t="s">
        <v>919</v>
      </c>
      <c r="H131" s="3" t="s">
        <v>919</v>
      </c>
      <c r="I131" s="3" t="s">
        <v>884</v>
      </c>
      <c r="J131" s="3" t="s">
        <v>885</v>
      </c>
      <c r="K131" s="3" t="s">
        <v>6</v>
      </c>
      <c r="L131" s="3" t="s">
        <v>885</v>
      </c>
      <c r="M131" s="3" t="s">
        <v>887</v>
      </c>
      <c r="N131" s="3" t="s">
        <v>1403</v>
      </c>
      <c r="O131" s="3" t="s">
        <v>12</v>
      </c>
      <c r="P131" s="3" t="s">
        <v>882</v>
      </c>
      <c r="Q131" s="3" t="s">
        <v>888</v>
      </c>
    </row>
    <row r="132" spans="1:17" ht="45" customHeight="1" x14ac:dyDescent="0.25">
      <c r="A132" s="3" t="s">
        <v>738</v>
      </c>
      <c r="B132" s="3" t="s">
        <v>1512</v>
      </c>
      <c r="C132" s="3" t="s">
        <v>1112</v>
      </c>
      <c r="D132" s="3" t="s">
        <v>1113</v>
      </c>
      <c r="E132" s="3" t="s">
        <v>905</v>
      </c>
      <c r="F132" s="3" t="s">
        <v>1042</v>
      </c>
      <c r="G132" s="3" t="s">
        <v>883</v>
      </c>
      <c r="H132" s="3" t="s">
        <v>883</v>
      </c>
      <c r="I132" s="3" t="s">
        <v>884</v>
      </c>
      <c r="J132" s="3" t="s">
        <v>885</v>
      </c>
      <c r="K132" s="3" t="s">
        <v>6</v>
      </c>
      <c r="L132" s="3" t="s">
        <v>886</v>
      </c>
      <c r="M132" s="3" t="s">
        <v>887</v>
      </c>
      <c r="N132" s="3" t="s">
        <v>886</v>
      </c>
      <c r="O132" s="3" t="s">
        <v>12</v>
      </c>
      <c r="P132" s="3" t="s">
        <v>882</v>
      </c>
      <c r="Q132" s="3" t="s">
        <v>888</v>
      </c>
    </row>
    <row r="133" spans="1:17" ht="45" customHeight="1" x14ac:dyDescent="0.25">
      <c r="A133" s="3" t="s">
        <v>717</v>
      </c>
      <c r="B133" s="3" t="s">
        <v>1513</v>
      </c>
      <c r="C133" s="3" t="s">
        <v>959</v>
      </c>
      <c r="D133" s="3" t="s">
        <v>960</v>
      </c>
      <c r="E133" s="3" t="s">
        <v>881</v>
      </c>
      <c r="F133" s="3" t="s">
        <v>1402</v>
      </c>
      <c r="G133" s="3" t="s">
        <v>919</v>
      </c>
      <c r="H133" s="3" t="s">
        <v>919</v>
      </c>
      <c r="I133" s="3" t="s">
        <v>884</v>
      </c>
      <c r="J133" s="3" t="s">
        <v>885</v>
      </c>
      <c r="K133" s="3" t="s">
        <v>6</v>
      </c>
      <c r="L133" s="3" t="s">
        <v>885</v>
      </c>
      <c r="M133" s="3" t="s">
        <v>887</v>
      </c>
      <c r="N133" s="3" t="s">
        <v>1403</v>
      </c>
      <c r="O133" s="3" t="s">
        <v>12</v>
      </c>
      <c r="P133" s="3" t="s">
        <v>882</v>
      </c>
      <c r="Q133" s="3" t="s">
        <v>888</v>
      </c>
    </row>
    <row r="134" spans="1:17" ht="45" customHeight="1" x14ac:dyDescent="0.25">
      <c r="A134" s="3" t="s">
        <v>718</v>
      </c>
      <c r="B134" s="3" t="s">
        <v>1514</v>
      </c>
      <c r="C134" s="3" t="s">
        <v>959</v>
      </c>
      <c r="D134" s="3" t="s">
        <v>960</v>
      </c>
      <c r="E134" s="3" t="s">
        <v>881</v>
      </c>
      <c r="F134" s="3" t="s">
        <v>1402</v>
      </c>
      <c r="G134" s="3" t="s">
        <v>919</v>
      </c>
      <c r="H134" s="3" t="s">
        <v>919</v>
      </c>
      <c r="I134" s="3" t="s">
        <v>884</v>
      </c>
      <c r="J134" s="3" t="s">
        <v>885</v>
      </c>
      <c r="K134" s="3" t="s">
        <v>6</v>
      </c>
      <c r="L134" s="3" t="s">
        <v>885</v>
      </c>
      <c r="M134" s="3" t="s">
        <v>887</v>
      </c>
      <c r="N134" s="3" t="s">
        <v>1403</v>
      </c>
      <c r="O134" s="3" t="s">
        <v>12</v>
      </c>
      <c r="P134" s="3" t="s">
        <v>882</v>
      </c>
      <c r="Q134" s="3" t="s">
        <v>888</v>
      </c>
    </row>
    <row r="135" spans="1:17" ht="45" customHeight="1" x14ac:dyDescent="0.25">
      <c r="A135" s="3" t="s">
        <v>719</v>
      </c>
      <c r="B135" s="3" t="s">
        <v>1515</v>
      </c>
      <c r="C135" s="3" t="s">
        <v>1112</v>
      </c>
      <c r="D135" s="3" t="s">
        <v>1113</v>
      </c>
      <c r="E135" s="3" t="s">
        <v>905</v>
      </c>
      <c r="F135" s="3" t="s">
        <v>1042</v>
      </c>
      <c r="G135" s="3" t="s">
        <v>883</v>
      </c>
      <c r="H135" s="3" t="s">
        <v>883</v>
      </c>
      <c r="I135" s="3" t="s">
        <v>884</v>
      </c>
      <c r="J135" s="3" t="s">
        <v>885</v>
      </c>
      <c r="K135" s="3" t="s">
        <v>6</v>
      </c>
      <c r="L135" s="3" t="s">
        <v>886</v>
      </c>
      <c r="M135" s="3" t="s">
        <v>887</v>
      </c>
      <c r="N135" s="3" t="s">
        <v>886</v>
      </c>
      <c r="O135" s="3" t="s">
        <v>12</v>
      </c>
      <c r="P135" s="3" t="s">
        <v>882</v>
      </c>
      <c r="Q135" s="3" t="s">
        <v>888</v>
      </c>
    </row>
    <row r="136" spans="1:17" ht="45" customHeight="1" x14ac:dyDescent="0.25">
      <c r="A136" s="3" t="s">
        <v>720</v>
      </c>
      <c r="B136" s="3" t="s">
        <v>1516</v>
      </c>
      <c r="C136" s="3" t="s">
        <v>1112</v>
      </c>
      <c r="D136" s="3" t="s">
        <v>1113</v>
      </c>
      <c r="E136" s="3" t="s">
        <v>905</v>
      </c>
      <c r="F136" s="3" t="s">
        <v>1042</v>
      </c>
      <c r="G136" s="3" t="s">
        <v>883</v>
      </c>
      <c r="H136" s="3" t="s">
        <v>883</v>
      </c>
      <c r="I136" s="3" t="s">
        <v>884</v>
      </c>
      <c r="J136" s="3" t="s">
        <v>885</v>
      </c>
      <c r="K136" s="3" t="s">
        <v>6</v>
      </c>
      <c r="L136" s="3" t="s">
        <v>886</v>
      </c>
      <c r="M136" s="3" t="s">
        <v>887</v>
      </c>
      <c r="N136" s="3" t="s">
        <v>886</v>
      </c>
      <c r="O136" s="3" t="s">
        <v>12</v>
      </c>
      <c r="P136" s="3" t="s">
        <v>882</v>
      </c>
      <c r="Q136" s="3" t="s">
        <v>888</v>
      </c>
    </row>
    <row r="137" spans="1:17" ht="45" customHeight="1" x14ac:dyDescent="0.25">
      <c r="A137" s="3" t="s">
        <v>721</v>
      </c>
      <c r="B137" s="3" t="s">
        <v>1517</v>
      </c>
      <c r="C137" s="3" t="s">
        <v>1112</v>
      </c>
      <c r="D137" s="3" t="s">
        <v>1113</v>
      </c>
      <c r="E137" s="3" t="s">
        <v>905</v>
      </c>
      <c r="F137" s="3" t="s">
        <v>1042</v>
      </c>
      <c r="G137" s="3" t="s">
        <v>883</v>
      </c>
      <c r="H137" s="3" t="s">
        <v>883</v>
      </c>
      <c r="I137" s="3" t="s">
        <v>884</v>
      </c>
      <c r="J137" s="3" t="s">
        <v>885</v>
      </c>
      <c r="K137" s="3" t="s">
        <v>6</v>
      </c>
      <c r="L137" s="3" t="s">
        <v>886</v>
      </c>
      <c r="M137" s="3" t="s">
        <v>887</v>
      </c>
      <c r="N137" s="3" t="s">
        <v>886</v>
      </c>
      <c r="O137" s="3" t="s">
        <v>12</v>
      </c>
      <c r="P137" s="3" t="s">
        <v>882</v>
      </c>
      <c r="Q137" s="3" t="s">
        <v>888</v>
      </c>
    </row>
    <row r="138" spans="1:17" ht="45" customHeight="1" x14ac:dyDescent="0.25">
      <c r="A138" s="3" t="s">
        <v>722</v>
      </c>
      <c r="B138" s="3" t="s">
        <v>1518</v>
      </c>
      <c r="C138" s="3" t="s">
        <v>959</v>
      </c>
      <c r="D138" s="3" t="s">
        <v>960</v>
      </c>
      <c r="E138" s="3" t="s">
        <v>881</v>
      </c>
      <c r="F138" s="3" t="s">
        <v>1402</v>
      </c>
      <c r="G138" s="3" t="s">
        <v>919</v>
      </c>
      <c r="H138" s="3" t="s">
        <v>919</v>
      </c>
      <c r="I138" s="3" t="s">
        <v>884</v>
      </c>
      <c r="J138" s="3" t="s">
        <v>885</v>
      </c>
      <c r="K138" s="3" t="s">
        <v>6</v>
      </c>
      <c r="L138" s="3" t="s">
        <v>885</v>
      </c>
      <c r="M138" s="3" t="s">
        <v>887</v>
      </c>
      <c r="N138" s="3" t="s">
        <v>1403</v>
      </c>
      <c r="O138" s="3" t="s">
        <v>12</v>
      </c>
      <c r="P138" s="3" t="s">
        <v>882</v>
      </c>
      <c r="Q138" s="3" t="s">
        <v>888</v>
      </c>
    </row>
    <row r="139" spans="1:17" ht="45" customHeight="1" x14ac:dyDescent="0.25">
      <c r="A139" s="3" t="s">
        <v>723</v>
      </c>
      <c r="B139" s="3" t="s">
        <v>1519</v>
      </c>
      <c r="C139" s="3" t="s">
        <v>959</v>
      </c>
      <c r="D139" s="3" t="s">
        <v>960</v>
      </c>
      <c r="E139" s="3" t="s">
        <v>881</v>
      </c>
      <c r="F139" s="3" t="s">
        <v>1402</v>
      </c>
      <c r="G139" s="3" t="s">
        <v>919</v>
      </c>
      <c r="H139" s="3" t="s">
        <v>919</v>
      </c>
      <c r="I139" s="3" t="s">
        <v>884</v>
      </c>
      <c r="J139" s="3" t="s">
        <v>885</v>
      </c>
      <c r="K139" s="3" t="s">
        <v>6</v>
      </c>
      <c r="L139" s="3" t="s">
        <v>885</v>
      </c>
      <c r="M139" s="3" t="s">
        <v>887</v>
      </c>
      <c r="N139" s="3" t="s">
        <v>1403</v>
      </c>
      <c r="O139" s="3" t="s">
        <v>12</v>
      </c>
      <c r="P139" s="3" t="s">
        <v>882</v>
      </c>
      <c r="Q139" s="3" t="s">
        <v>888</v>
      </c>
    </row>
    <row r="140" spans="1:17" ht="45" customHeight="1" x14ac:dyDescent="0.25">
      <c r="A140" s="3" t="s">
        <v>724</v>
      </c>
      <c r="B140" s="3" t="s">
        <v>1520</v>
      </c>
      <c r="C140" s="3" t="s">
        <v>959</v>
      </c>
      <c r="D140" s="3" t="s">
        <v>960</v>
      </c>
      <c r="E140" s="3" t="s">
        <v>881</v>
      </c>
      <c r="F140" s="3" t="s">
        <v>1402</v>
      </c>
      <c r="G140" s="3" t="s">
        <v>919</v>
      </c>
      <c r="H140" s="3" t="s">
        <v>919</v>
      </c>
      <c r="I140" s="3" t="s">
        <v>884</v>
      </c>
      <c r="J140" s="3" t="s">
        <v>885</v>
      </c>
      <c r="K140" s="3" t="s">
        <v>6</v>
      </c>
      <c r="L140" s="3" t="s">
        <v>885</v>
      </c>
      <c r="M140" s="3" t="s">
        <v>887</v>
      </c>
      <c r="N140" s="3" t="s">
        <v>1403</v>
      </c>
      <c r="O140" s="3" t="s">
        <v>12</v>
      </c>
      <c r="P140" s="3" t="s">
        <v>882</v>
      </c>
      <c r="Q140" s="3" t="s">
        <v>888</v>
      </c>
    </row>
    <row r="141" spans="1:17" ht="45" customHeight="1" x14ac:dyDescent="0.25">
      <c r="A141" s="3" t="s">
        <v>725</v>
      </c>
      <c r="B141" s="3" t="s">
        <v>1521</v>
      </c>
      <c r="C141" s="3" t="s">
        <v>898</v>
      </c>
      <c r="D141" s="3" t="s">
        <v>899</v>
      </c>
      <c r="E141" s="3" t="s">
        <v>895</v>
      </c>
      <c r="F141" s="3" t="s">
        <v>882</v>
      </c>
      <c r="G141" s="3" t="s">
        <v>896</v>
      </c>
      <c r="H141" s="3" t="s">
        <v>897</v>
      </c>
      <c r="I141" s="3" t="s">
        <v>884</v>
      </c>
      <c r="J141" s="3" t="s">
        <v>885</v>
      </c>
      <c r="K141" s="3" t="s">
        <v>6</v>
      </c>
      <c r="L141" s="3" t="s">
        <v>886</v>
      </c>
      <c r="M141" s="3" t="s">
        <v>887</v>
      </c>
      <c r="N141" s="3" t="s">
        <v>886</v>
      </c>
      <c r="O141" s="3" t="s">
        <v>12</v>
      </c>
      <c r="P141" s="3" t="s">
        <v>882</v>
      </c>
      <c r="Q141" s="3" t="s">
        <v>888</v>
      </c>
    </row>
    <row r="142" spans="1:17" ht="45" customHeight="1" x14ac:dyDescent="0.25">
      <c r="A142" s="3" t="s">
        <v>726</v>
      </c>
      <c r="B142" s="3" t="s">
        <v>1522</v>
      </c>
      <c r="C142" s="3" t="s">
        <v>959</v>
      </c>
      <c r="D142" s="3" t="s">
        <v>1129</v>
      </c>
      <c r="E142" s="3" t="s">
        <v>905</v>
      </c>
      <c r="F142" s="3" t="s">
        <v>972</v>
      </c>
      <c r="G142" s="3" t="s">
        <v>919</v>
      </c>
      <c r="H142" s="3" t="s">
        <v>919</v>
      </c>
      <c r="I142" s="3" t="s">
        <v>884</v>
      </c>
      <c r="J142" s="3" t="s">
        <v>1126</v>
      </c>
      <c r="K142" s="3" t="s">
        <v>6</v>
      </c>
      <c r="L142" s="3" t="s">
        <v>945</v>
      </c>
      <c r="M142" s="3" t="s">
        <v>887</v>
      </c>
      <c r="N142" s="3" t="s">
        <v>1403</v>
      </c>
      <c r="O142" s="3" t="s">
        <v>12</v>
      </c>
      <c r="P142" s="3" t="s">
        <v>882</v>
      </c>
      <c r="Q142" s="3" t="s">
        <v>888</v>
      </c>
    </row>
    <row r="143" spans="1:17" ht="45" customHeight="1" x14ac:dyDescent="0.25">
      <c r="A143" s="3" t="s">
        <v>727</v>
      </c>
      <c r="B143" s="3" t="s">
        <v>1523</v>
      </c>
      <c r="C143" s="3" t="s">
        <v>959</v>
      </c>
      <c r="D143" s="3" t="s">
        <v>1129</v>
      </c>
      <c r="E143" s="3" t="s">
        <v>905</v>
      </c>
      <c r="F143" s="3" t="s">
        <v>972</v>
      </c>
      <c r="G143" s="3" t="s">
        <v>919</v>
      </c>
      <c r="H143" s="3" t="s">
        <v>919</v>
      </c>
      <c r="I143" s="3" t="s">
        <v>884</v>
      </c>
      <c r="J143" s="3" t="s">
        <v>1126</v>
      </c>
      <c r="K143" s="3" t="s">
        <v>6</v>
      </c>
      <c r="L143" s="3" t="s">
        <v>945</v>
      </c>
      <c r="M143" s="3" t="s">
        <v>887</v>
      </c>
      <c r="N143" s="3" t="s">
        <v>1403</v>
      </c>
      <c r="O143" s="3" t="s">
        <v>12</v>
      </c>
      <c r="P143" s="3" t="s">
        <v>882</v>
      </c>
      <c r="Q143" s="3" t="s">
        <v>888</v>
      </c>
    </row>
    <row r="144" spans="1:17" ht="45" customHeight="1" x14ac:dyDescent="0.25">
      <c r="A144" s="3" t="s">
        <v>728</v>
      </c>
      <c r="B144" s="3" t="s">
        <v>1524</v>
      </c>
      <c r="C144" s="3" t="s">
        <v>959</v>
      </c>
      <c r="D144" s="3" t="s">
        <v>1129</v>
      </c>
      <c r="E144" s="3" t="s">
        <v>905</v>
      </c>
      <c r="F144" s="3" t="s">
        <v>972</v>
      </c>
      <c r="G144" s="3" t="s">
        <v>919</v>
      </c>
      <c r="H144" s="3" t="s">
        <v>919</v>
      </c>
      <c r="I144" s="3" t="s">
        <v>884</v>
      </c>
      <c r="J144" s="3" t="s">
        <v>1126</v>
      </c>
      <c r="K144" s="3" t="s">
        <v>6</v>
      </c>
      <c r="L144" s="3" t="s">
        <v>945</v>
      </c>
      <c r="M144" s="3" t="s">
        <v>887</v>
      </c>
      <c r="N144" s="3" t="s">
        <v>1403</v>
      </c>
      <c r="O144" s="3" t="s">
        <v>12</v>
      </c>
      <c r="P144" s="3" t="s">
        <v>882</v>
      </c>
      <c r="Q144" s="3" t="s">
        <v>888</v>
      </c>
    </row>
    <row r="145" spans="1:17" ht="45" customHeight="1" x14ac:dyDescent="0.25">
      <c r="A145" s="3" t="s">
        <v>729</v>
      </c>
      <c r="B145" s="3" t="s">
        <v>1525</v>
      </c>
      <c r="C145" s="3" t="s">
        <v>959</v>
      </c>
      <c r="D145" s="3" t="s">
        <v>1129</v>
      </c>
      <c r="E145" s="3" t="s">
        <v>905</v>
      </c>
      <c r="F145" s="3" t="s">
        <v>972</v>
      </c>
      <c r="G145" s="3" t="s">
        <v>919</v>
      </c>
      <c r="H145" s="3" t="s">
        <v>919</v>
      </c>
      <c r="I145" s="3" t="s">
        <v>884</v>
      </c>
      <c r="J145" s="3" t="s">
        <v>1126</v>
      </c>
      <c r="K145" s="3" t="s">
        <v>6</v>
      </c>
      <c r="L145" s="3" t="s">
        <v>945</v>
      </c>
      <c r="M145" s="3" t="s">
        <v>887</v>
      </c>
      <c r="N145" s="3" t="s">
        <v>1403</v>
      </c>
      <c r="O145" s="3" t="s">
        <v>12</v>
      </c>
      <c r="P145" s="3" t="s">
        <v>882</v>
      </c>
      <c r="Q145" s="3" t="s">
        <v>888</v>
      </c>
    </row>
    <row r="146" spans="1:17" ht="45" customHeight="1" x14ac:dyDescent="0.25">
      <c r="A146" s="3" t="s">
        <v>730</v>
      </c>
      <c r="B146" s="3" t="s">
        <v>1526</v>
      </c>
      <c r="C146" s="3" t="s">
        <v>959</v>
      </c>
      <c r="D146" s="3" t="s">
        <v>1129</v>
      </c>
      <c r="E146" s="3" t="s">
        <v>905</v>
      </c>
      <c r="F146" s="3" t="s">
        <v>972</v>
      </c>
      <c r="G146" s="3" t="s">
        <v>919</v>
      </c>
      <c r="H146" s="3" t="s">
        <v>919</v>
      </c>
      <c r="I146" s="3" t="s">
        <v>884</v>
      </c>
      <c r="J146" s="3" t="s">
        <v>1126</v>
      </c>
      <c r="K146" s="3" t="s">
        <v>6</v>
      </c>
      <c r="L146" s="3" t="s">
        <v>945</v>
      </c>
      <c r="M146" s="3" t="s">
        <v>887</v>
      </c>
      <c r="N146" s="3" t="s">
        <v>1403</v>
      </c>
      <c r="O146" s="3" t="s">
        <v>12</v>
      </c>
      <c r="P146" s="3" t="s">
        <v>882</v>
      </c>
      <c r="Q146" s="3" t="s">
        <v>888</v>
      </c>
    </row>
    <row r="147" spans="1:17" ht="45" customHeight="1" x14ac:dyDescent="0.25">
      <c r="A147" s="3" t="s">
        <v>731</v>
      </c>
      <c r="B147" s="3" t="s">
        <v>1527</v>
      </c>
      <c r="C147" s="3" t="s">
        <v>959</v>
      </c>
      <c r="D147" s="3" t="s">
        <v>1129</v>
      </c>
      <c r="E147" s="3" t="s">
        <v>905</v>
      </c>
      <c r="F147" s="3" t="s">
        <v>972</v>
      </c>
      <c r="G147" s="3" t="s">
        <v>919</v>
      </c>
      <c r="H147" s="3" t="s">
        <v>919</v>
      </c>
      <c r="I147" s="3" t="s">
        <v>884</v>
      </c>
      <c r="J147" s="3" t="s">
        <v>1126</v>
      </c>
      <c r="K147" s="3" t="s">
        <v>6</v>
      </c>
      <c r="L147" s="3" t="s">
        <v>945</v>
      </c>
      <c r="M147" s="3" t="s">
        <v>887</v>
      </c>
      <c r="N147" s="3" t="s">
        <v>1403</v>
      </c>
      <c r="O147" s="3" t="s">
        <v>12</v>
      </c>
      <c r="P147" s="3" t="s">
        <v>882</v>
      </c>
      <c r="Q147" s="3" t="s">
        <v>888</v>
      </c>
    </row>
    <row r="148" spans="1:17" ht="45" customHeight="1" x14ac:dyDescent="0.25">
      <c r="A148" s="3" t="s">
        <v>732</v>
      </c>
      <c r="B148" s="3" t="s">
        <v>1528</v>
      </c>
      <c r="C148" s="3" t="s">
        <v>959</v>
      </c>
      <c r="D148" s="3" t="s">
        <v>1129</v>
      </c>
      <c r="E148" s="3" t="s">
        <v>905</v>
      </c>
      <c r="F148" s="3" t="s">
        <v>972</v>
      </c>
      <c r="G148" s="3" t="s">
        <v>919</v>
      </c>
      <c r="H148" s="3" t="s">
        <v>919</v>
      </c>
      <c r="I148" s="3" t="s">
        <v>884</v>
      </c>
      <c r="J148" s="3" t="s">
        <v>1126</v>
      </c>
      <c r="K148" s="3" t="s">
        <v>6</v>
      </c>
      <c r="L148" s="3" t="s">
        <v>945</v>
      </c>
      <c r="M148" s="3" t="s">
        <v>887</v>
      </c>
      <c r="N148" s="3" t="s">
        <v>1403</v>
      </c>
      <c r="O148" s="3" t="s">
        <v>12</v>
      </c>
      <c r="P148" s="3" t="s">
        <v>882</v>
      </c>
      <c r="Q148" s="3" t="s">
        <v>888</v>
      </c>
    </row>
    <row r="149" spans="1:17" ht="45" customHeight="1" x14ac:dyDescent="0.25">
      <c r="A149" s="3" t="s">
        <v>733</v>
      </c>
      <c r="B149" s="3" t="s">
        <v>1529</v>
      </c>
      <c r="C149" s="3" t="s">
        <v>959</v>
      </c>
      <c r="D149" s="3" t="s">
        <v>1129</v>
      </c>
      <c r="E149" s="3" t="s">
        <v>905</v>
      </c>
      <c r="F149" s="3" t="s">
        <v>972</v>
      </c>
      <c r="G149" s="3" t="s">
        <v>919</v>
      </c>
      <c r="H149" s="3" t="s">
        <v>919</v>
      </c>
      <c r="I149" s="3" t="s">
        <v>884</v>
      </c>
      <c r="J149" s="3" t="s">
        <v>1126</v>
      </c>
      <c r="K149" s="3" t="s">
        <v>6</v>
      </c>
      <c r="L149" s="3" t="s">
        <v>945</v>
      </c>
      <c r="M149" s="3" t="s">
        <v>887</v>
      </c>
      <c r="N149" s="3" t="s">
        <v>1403</v>
      </c>
      <c r="O149" s="3" t="s">
        <v>12</v>
      </c>
      <c r="P149" s="3" t="s">
        <v>882</v>
      </c>
      <c r="Q149" s="3" t="s">
        <v>888</v>
      </c>
    </row>
    <row r="150" spans="1:17" ht="45" customHeight="1" x14ac:dyDescent="0.25">
      <c r="A150" s="3" t="s">
        <v>734</v>
      </c>
      <c r="B150" s="3" t="s">
        <v>1530</v>
      </c>
      <c r="C150" s="3" t="s">
        <v>959</v>
      </c>
      <c r="D150" s="3" t="s">
        <v>1129</v>
      </c>
      <c r="E150" s="3" t="s">
        <v>905</v>
      </c>
      <c r="F150" s="3" t="s">
        <v>972</v>
      </c>
      <c r="G150" s="3" t="s">
        <v>919</v>
      </c>
      <c r="H150" s="3" t="s">
        <v>919</v>
      </c>
      <c r="I150" s="3" t="s">
        <v>884</v>
      </c>
      <c r="J150" s="3" t="s">
        <v>1126</v>
      </c>
      <c r="K150" s="3" t="s">
        <v>6</v>
      </c>
      <c r="L150" s="3" t="s">
        <v>945</v>
      </c>
      <c r="M150" s="3" t="s">
        <v>887</v>
      </c>
      <c r="N150" s="3" t="s">
        <v>1403</v>
      </c>
      <c r="O150" s="3" t="s">
        <v>12</v>
      </c>
      <c r="P150" s="3" t="s">
        <v>882</v>
      </c>
      <c r="Q150" s="3" t="s">
        <v>888</v>
      </c>
    </row>
    <row r="151" spans="1:17" ht="45" customHeight="1" x14ac:dyDescent="0.25">
      <c r="A151" s="3" t="s">
        <v>735</v>
      </c>
      <c r="B151" s="3" t="s">
        <v>1531</v>
      </c>
      <c r="C151" s="3" t="s">
        <v>898</v>
      </c>
      <c r="D151" s="3" t="s">
        <v>899</v>
      </c>
      <c r="E151" s="3" t="s">
        <v>895</v>
      </c>
      <c r="F151" s="3" t="s">
        <v>882</v>
      </c>
      <c r="G151" s="3" t="s">
        <v>896</v>
      </c>
      <c r="H151" s="3" t="s">
        <v>897</v>
      </c>
      <c r="I151" s="3" t="s">
        <v>884</v>
      </c>
      <c r="J151" s="3" t="s">
        <v>885</v>
      </c>
      <c r="K151" s="3" t="s">
        <v>6</v>
      </c>
      <c r="L151" s="3" t="s">
        <v>886</v>
      </c>
      <c r="M151" s="3" t="s">
        <v>887</v>
      </c>
      <c r="N151" s="3" t="s">
        <v>886</v>
      </c>
      <c r="O151" s="3" t="s">
        <v>12</v>
      </c>
      <c r="P151" s="3" t="s">
        <v>882</v>
      </c>
      <c r="Q151" s="3" t="s">
        <v>888</v>
      </c>
    </row>
    <row r="152" spans="1:17" ht="45" customHeight="1" x14ac:dyDescent="0.25">
      <c r="A152" s="3" t="s">
        <v>736</v>
      </c>
      <c r="B152" s="3" t="s">
        <v>1532</v>
      </c>
      <c r="C152" s="3" t="s">
        <v>898</v>
      </c>
      <c r="D152" s="3" t="s">
        <v>899</v>
      </c>
      <c r="E152" s="3" t="s">
        <v>895</v>
      </c>
      <c r="F152" s="3" t="s">
        <v>882</v>
      </c>
      <c r="G152" s="3" t="s">
        <v>896</v>
      </c>
      <c r="H152" s="3" t="s">
        <v>897</v>
      </c>
      <c r="I152" s="3" t="s">
        <v>884</v>
      </c>
      <c r="J152" s="3" t="s">
        <v>885</v>
      </c>
      <c r="K152" s="3" t="s">
        <v>6</v>
      </c>
      <c r="L152" s="3" t="s">
        <v>886</v>
      </c>
      <c r="M152" s="3" t="s">
        <v>887</v>
      </c>
      <c r="N152" s="3" t="s">
        <v>886</v>
      </c>
      <c r="O152" s="3" t="s">
        <v>12</v>
      </c>
      <c r="P152" s="3" t="s">
        <v>882</v>
      </c>
      <c r="Q152" s="3" t="s">
        <v>888</v>
      </c>
    </row>
    <row r="153" spans="1:17" ht="45" customHeight="1" x14ac:dyDescent="0.25">
      <c r="A153" s="3" t="s">
        <v>739</v>
      </c>
      <c r="B153" s="3" t="s">
        <v>1533</v>
      </c>
      <c r="C153" s="3" t="s">
        <v>920</v>
      </c>
      <c r="D153" s="3" t="s">
        <v>921</v>
      </c>
      <c r="E153" s="3" t="s">
        <v>905</v>
      </c>
      <c r="F153" s="3" t="s">
        <v>918</v>
      </c>
      <c r="G153" s="3" t="s">
        <v>944</v>
      </c>
      <c r="H153" s="3" t="s">
        <v>944</v>
      </c>
      <c r="I153" s="3" t="s">
        <v>884</v>
      </c>
      <c r="J153" s="3" t="s">
        <v>885</v>
      </c>
      <c r="K153" s="3" t="s">
        <v>6</v>
      </c>
      <c r="L153" s="3" t="s">
        <v>934</v>
      </c>
      <c r="M153" s="3" t="s">
        <v>887</v>
      </c>
      <c r="N153" s="3" t="s">
        <v>1024</v>
      </c>
      <c r="O153" s="3" t="s">
        <v>12</v>
      </c>
      <c r="P153" s="3" t="s">
        <v>882</v>
      </c>
      <c r="Q153" s="3" t="s">
        <v>888</v>
      </c>
    </row>
    <row r="154" spans="1:17" ht="45" customHeight="1" x14ac:dyDescent="0.25">
      <c r="A154" s="3" t="s">
        <v>740</v>
      </c>
      <c r="B154" s="3" t="s">
        <v>1534</v>
      </c>
      <c r="C154" s="3" t="s">
        <v>920</v>
      </c>
      <c r="D154" s="3" t="s">
        <v>921</v>
      </c>
      <c r="E154" s="3" t="s">
        <v>905</v>
      </c>
      <c r="F154" s="3" t="s">
        <v>918</v>
      </c>
      <c r="G154" s="3" t="s">
        <v>944</v>
      </c>
      <c r="H154" s="3" t="s">
        <v>944</v>
      </c>
      <c r="I154" s="3" t="s">
        <v>884</v>
      </c>
      <c r="J154" s="3" t="s">
        <v>885</v>
      </c>
      <c r="K154" s="3" t="s">
        <v>6</v>
      </c>
      <c r="L154" s="3" t="s">
        <v>934</v>
      </c>
      <c r="M154" s="3" t="s">
        <v>887</v>
      </c>
      <c r="N154" s="3" t="s">
        <v>1024</v>
      </c>
      <c r="O154" s="3" t="s">
        <v>12</v>
      </c>
      <c r="P154" s="3" t="s">
        <v>882</v>
      </c>
      <c r="Q154" s="3" t="s">
        <v>888</v>
      </c>
    </row>
    <row r="155" spans="1:17" ht="45" customHeight="1" x14ac:dyDescent="0.25">
      <c r="A155" s="3" t="s">
        <v>741</v>
      </c>
      <c r="B155" s="3" t="s">
        <v>1535</v>
      </c>
      <c r="C155" s="3" t="s">
        <v>920</v>
      </c>
      <c r="D155" s="3" t="s">
        <v>921</v>
      </c>
      <c r="E155" s="3" t="s">
        <v>905</v>
      </c>
      <c r="F155" s="3" t="s">
        <v>918</v>
      </c>
      <c r="G155" s="3" t="s">
        <v>944</v>
      </c>
      <c r="H155" s="3" t="s">
        <v>944</v>
      </c>
      <c r="I155" s="3" t="s">
        <v>884</v>
      </c>
      <c r="J155" s="3" t="s">
        <v>885</v>
      </c>
      <c r="K155" s="3" t="s">
        <v>6</v>
      </c>
      <c r="L155" s="3" t="s">
        <v>934</v>
      </c>
      <c r="M155" s="3" t="s">
        <v>887</v>
      </c>
      <c r="N155" s="3" t="s">
        <v>1024</v>
      </c>
      <c r="O155" s="3" t="s">
        <v>12</v>
      </c>
      <c r="P155" s="3" t="s">
        <v>882</v>
      </c>
      <c r="Q155" s="3" t="s">
        <v>888</v>
      </c>
    </row>
    <row r="156" spans="1:17" ht="45" customHeight="1" x14ac:dyDescent="0.25">
      <c r="A156" s="3" t="s">
        <v>742</v>
      </c>
      <c r="B156" s="3" t="s">
        <v>1536</v>
      </c>
      <c r="C156" s="3" t="s">
        <v>920</v>
      </c>
      <c r="D156" s="3" t="s">
        <v>921</v>
      </c>
      <c r="E156" s="3" t="s">
        <v>905</v>
      </c>
      <c r="F156" s="3" t="s">
        <v>918</v>
      </c>
      <c r="G156" s="3" t="s">
        <v>944</v>
      </c>
      <c r="H156" s="3" t="s">
        <v>944</v>
      </c>
      <c r="I156" s="3" t="s">
        <v>884</v>
      </c>
      <c r="J156" s="3" t="s">
        <v>885</v>
      </c>
      <c r="K156" s="3" t="s">
        <v>6</v>
      </c>
      <c r="L156" s="3" t="s">
        <v>934</v>
      </c>
      <c r="M156" s="3" t="s">
        <v>887</v>
      </c>
      <c r="N156" s="3" t="s">
        <v>1024</v>
      </c>
      <c r="O156" s="3" t="s">
        <v>12</v>
      </c>
      <c r="P156" s="3" t="s">
        <v>882</v>
      </c>
      <c r="Q156" s="3" t="s">
        <v>888</v>
      </c>
    </row>
    <row r="157" spans="1:17" ht="45" customHeight="1" x14ac:dyDescent="0.25">
      <c r="A157" s="3" t="s">
        <v>743</v>
      </c>
      <c r="B157" s="3" t="s">
        <v>1537</v>
      </c>
      <c r="C157" s="3" t="s">
        <v>920</v>
      </c>
      <c r="D157" s="3" t="s">
        <v>921</v>
      </c>
      <c r="E157" s="3" t="s">
        <v>905</v>
      </c>
      <c r="F157" s="3" t="s">
        <v>918</v>
      </c>
      <c r="G157" s="3" t="s">
        <v>944</v>
      </c>
      <c r="H157" s="3" t="s">
        <v>944</v>
      </c>
      <c r="I157" s="3" t="s">
        <v>884</v>
      </c>
      <c r="J157" s="3" t="s">
        <v>885</v>
      </c>
      <c r="K157" s="3" t="s">
        <v>6</v>
      </c>
      <c r="L157" s="3" t="s">
        <v>934</v>
      </c>
      <c r="M157" s="3" t="s">
        <v>887</v>
      </c>
      <c r="N157" s="3" t="s">
        <v>1024</v>
      </c>
      <c r="O157" s="3" t="s">
        <v>12</v>
      </c>
      <c r="P157" s="3" t="s">
        <v>882</v>
      </c>
      <c r="Q157" s="3" t="s">
        <v>888</v>
      </c>
    </row>
    <row r="158" spans="1:17" ht="45" customHeight="1" x14ac:dyDescent="0.25">
      <c r="A158" s="3" t="s">
        <v>744</v>
      </c>
      <c r="B158" s="3" t="s">
        <v>1538</v>
      </c>
      <c r="C158" s="3" t="s">
        <v>920</v>
      </c>
      <c r="D158" s="3" t="s">
        <v>921</v>
      </c>
      <c r="E158" s="3" t="s">
        <v>905</v>
      </c>
      <c r="F158" s="3" t="s">
        <v>918</v>
      </c>
      <c r="G158" s="3" t="s">
        <v>944</v>
      </c>
      <c r="H158" s="3" t="s">
        <v>944</v>
      </c>
      <c r="I158" s="3" t="s">
        <v>884</v>
      </c>
      <c r="J158" s="3" t="s">
        <v>885</v>
      </c>
      <c r="K158" s="3" t="s">
        <v>6</v>
      </c>
      <c r="L158" s="3" t="s">
        <v>934</v>
      </c>
      <c r="M158" s="3" t="s">
        <v>887</v>
      </c>
      <c r="N158" s="3" t="s">
        <v>1024</v>
      </c>
      <c r="O158" s="3" t="s">
        <v>12</v>
      </c>
      <c r="P158" s="3" t="s">
        <v>882</v>
      </c>
      <c r="Q158" s="3" t="s">
        <v>888</v>
      </c>
    </row>
    <row r="159" spans="1:17" ht="45" customHeight="1" x14ac:dyDescent="0.25">
      <c r="A159" s="3" t="s">
        <v>745</v>
      </c>
      <c r="B159" s="3" t="s">
        <v>1539</v>
      </c>
      <c r="C159" s="3" t="s">
        <v>920</v>
      </c>
      <c r="D159" s="3" t="s">
        <v>921</v>
      </c>
      <c r="E159" s="3" t="s">
        <v>905</v>
      </c>
      <c r="F159" s="3" t="s">
        <v>918</v>
      </c>
      <c r="G159" s="3" t="s">
        <v>944</v>
      </c>
      <c r="H159" s="3" t="s">
        <v>944</v>
      </c>
      <c r="I159" s="3" t="s">
        <v>884</v>
      </c>
      <c r="J159" s="3" t="s">
        <v>885</v>
      </c>
      <c r="K159" s="3" t="s">
        <v>6</v>
      </c>
      <c r="L159" s="3" t="s">
        <v>934</v>
      </c>
      <c r="M159" s="3" t="s">
        <v>887</v>
      </c>
      <c r="N159" s="3" t="s">
        <v>1024</v>
      </c>
      <c r="O159" s="3" t="s">
        <v>12</v>
      </c>
      <c r="P159" s="3" t="s">
        <v>882</v>
      </c>
      <c r="Q159" s="3" t="s">
        <v>888</v>
      </c>
    </row>
    <row r="160" spans="1:17" ht="45" customHeight="1" x14ac:dyDescent="0.25">
      <c r="A160" s="3" t="s">
        <v>746</v>
      </c>
      <c r="B160" s="3" t="s">
        <v>1540</v>
      </c>
      <c r="C160" s="3" t="s">
        <v>920</v>
      </c>
      <c r="D160" s="3" t="s">
        <v>921</v>
      </c>
      <c r="E160" s="3" t="s">
        <v>905</v>
      </c>
      <c r="F160" s="3" t="s">
        <v>918</v>
      </c>
      <c r="G160" s="3" t="s">
        <v>944</v>
      </c>
      <c r="H160" s="3" t="s">
        <v>944</v>
      </c>
      <c r="I160" s="3" t="s">
        <v>884</v>
      </c>
      <c r="J160" s="3" t="s">
        <v>885</v>
      </c>
      <c r="K160" s="3" t="s">
        <v>6</v>
      </c>
      <c r="L160" s="3" t="s">
        <v>934</v>
      </c>
      <c r="M160" s="3" t="s">
        <v>887</v>
      </c>
      <c r="N160" s="3" t="s">
        <v>1024</v>
      </c>
      <c r="O160" s="3" t="s">
        <v>12</v>
      </c>
      <c r="P160" s="3" t="s">
        <v>882</v>
      </c>
      <c r="Q160" s="3" t="s">
        <v>888</v>
      </c>
    </row>
    <row r="161" spans="1:17" ht="45" customHeight="1" x14ac:dyDescent="0.25">
      <c r="A161" s="3" t="s">
        <v>747</v>
      </c>
      <c r="B161" s="3" t="s">
        <v>1541</v>
      </c>
      <c r="C161" s="3" t="s">
        <v>920</v>
      </c>
      <c r="D161" s="3" t="s">
        <v>921</v>
      </c>
      <c r="E161" s="3" t="s">
        <v>905</v>
      </c>
      <c r="F161" s="3" t="s">
        <v>918</v>
      </c>
      <c r="G161" s="3" t="s">
        <v>944</v>
      </c>
      <c r="H161" s="3" t="s">
        <v>944</v>
      </c>
      <c r="I161" s="3" t="s">
        <v>884</v>
      </c>
      <c r="J161" s="3" t="s">
        <v>885</v>
      </c>
      <c r="K161" s="3" t="s">
        <v>6</v>
      </c>
      <c r="L161" s="3" t="s">
        <v>934</v>
      </c>
      <c r="M161" s="3" t="s">
        <v>887</v>
      </c>
      <c r="N161" s="3" t="s">
        <v>1024</v>
      </c>
      <c r="O161" s="3" t="s">
        <v>12</v>
      </c>
      <c r="P161" s="3" t="s">
        <v>882</v>
      </c>
      <c r="Q161" s="3" t="s">
        <v>888</v>
      </c>
    </row>
    <row r="162" spans="1:17" ht="45" customHeight="1" x14ac:dyDescent="0.25">
      <c r="A162" s="3" t="s">
        <v>755</v>
      </c>
      <c r="B162" s="3" t="s">
        <v>1542</v>
      </c>
      <c r="C162" s="3" t="s">
        <v>890</v>
      </c>
      <c r="D162" s="3" t="s">
        <v>891</v>
      </c>
      <c r="E162" s="3" t="s">
        <v>881</v>
      </c>
      <c r="F162" s="3" t="s">
        <v>882</v>
      </c>
      <c r="G162" s="3" t="s">
        <v>883</v>
      </c>
      <c r="H162" s="3" t="s">
        <v>883</v>
      </c>
      <c r="I162" s="3" t="s">
        <v>884</v>
      </c>
      <c r="J162" s="3" t="s">
        <v>885</v>
      </c>
      <c r="K162" s="3" t="s">
        <v>6</v>
      </c>
      <c r="L162" s="3" t="s">
        <v>886</v>
      </c>
      <c r="M162" s="3" t="s">
        <v>887</v>
      </c>
      <c r="N162" s="3" t="s">
        <v>886</v>
      </c>
      <c r="O162" s="3" t="s">
        <v>12</v>
      </c>
      <c r="P162" s="3" t="s">
        <v>882</v>
      </c>
      <c r="Q162" s="3" t="s">
        <v>888</v>
      </c>
    </row>
    <row r="163" spans="1:17" ht="45" customHeight="1" x14ac:dyDescent="0.25">
      <c r="A163" s="3" t="s">
        <v>754</v>
      </c>
      <c r="B163" s="3" t="s">
        <v>1543</v>
      </c>
      <c r="C163" s="3" t="s">
        <v>1054</v>
      </c>
      <c r="D163" s="3" t="s">
        <v>1035</v>
      </c>
      <c r="E163" s="3" t="s">
        <v>881</v>
      </c>
      <c r="F163" s="3" t="s">
        <v>882</v>
      </c>
      <c r="G163" s="3" t="s">
        <v>944</v>
      </c>
      <c r="H163" s="3" t="s">
        <v>944</v>
      </c>
      <c r="I163" s="3" t="s">
        <v>884</v>
      </c>
      <c r="J163" s="3" t="s">
        <v>885</v>
      </c>
      <c r="K163" s="3" t="s">
        <v>6</v>
      </c>
      <c r="L163" s="3" t="s">
        <v>934</v>
      </c>
      <c r="M163" s="3" t="s">
        <v>887</v>
      </c>
      <c r="N163" s="3" t="s">
        <v>934</v>
      </c>
      <c r="O163" s="3" t="s">
        <v>12</v>
      </c>
      <c r="P163" s="3" t="s">
        <v>882</v>
      </c>
      <c r="Q163" s="3" t="s">
        <v>888</v>
      </c>
    </row>
    <row r="164" spans="1:17" ht="45" customHeight="1" x14ac:dyDescent="0.25">
      <c r="A164" s="3" t="s">
        <v>753</v>
      </c>
      <c r="B164" s="3" t="s">
        <v>1544</v>
      </c>
      <c r="C164" s="3" t="s">
        <v>1054</v>
      </c>
      <c r="D164" s="3" t="s">
        <v>1035</v>
      </c>
      <c r="E164" s="3" t="s">
        <v>881</v>
      </c>
      <c r="F164" s="3" t="s">
        <v>882</v>
      </c>
      <c r="G164" s="3" t="s">
        <v>944</v>
      </c>
      <c r="H164" s="3" t="s">
        <v>944</v>
      </c>
      <c r="I164" s="3" t="s">
        <v>884</v>
      </c>
      <c r="J164" s="3" t="s">
        <v>885</v>
      </c>
      <c r="K164" s="3" t="s">
        <v>6</v>
      </c>
      <c r="L164" s="3" t="s">
        <v>934</v>
      </c>
      <c r="M164" s="3" t="s">
        <v>887</v>
      </c>
      <c r="N164" s="3" t="s">
        <v>934</v>
      </c>
      <c r="O164" s="3" t="s">
        <v>12</v>
      </c>
      <c r="P164" s="3" t="s">
        <v>882</v>
      </c>
      <c r="Q164" s="3" t="s">
        <v>888</v>
      </c>
    </row>
    <row r="165" spans="1:17" ht="45" customHeight="1" x14ac:dyDescent="0.25">
      <c r="A165" s="3" t="s">
        <v>752</v>
      </c>
      <c r="B165" s="3" t="s">
        <v>1545</v>
      </c>
      <c r="C165" s="3" t="s">
        <v>1054</v>
      </c>
      <c r="D165" s="3" t="s">
        <v>1035</v>
      </c>
      <c r="E165" s="3" t="s">
        <v>881</v>
      </c>
      <c r="F165" s="3" t="s">
        <v>882</v>
      </c>
      <c r="G165" s="3" t="s">
        <v>944</v>
      </c>
      <c r="H165" s="3" t="s">
        <v>944</v>
      </c>
      <c r="I165" s="3" t="s">
        <v>884</v>
      </c>
      <c r="J165" s="3" t="s">
        <v>885</v>
      </c>
      <c r="K165" s="3" t="s">
        <v>6</v>
      </c>
      <c r="L165" s="3" t="s">
        <v>934</v>
      </c>
      <c r="M165" s="3" t="s">
        <v>887</v>
      </c>
      <c r="N165" s="3" t="s">
        <v>934</v>
      </c>
      <c r="O165" s="3" t="s">
        <v>12</v>
      </c>
      <c r="P165" s="3" t="s">
        <v>882</v>
      </c>
      <c r="Q165" s="3" t="s">
        <v>888</v>
      </c>
    </row>
    <row r="166" spans="1:17" ht="45" customHeight="1" x14ac:dyDescent="0.25">
      <c r="A166" s="3" t="s">
        <v>751</v>
      </c>
      <c r="B166" s="3" t="s">
        <v>1546</v>
      </c>
      <c r="C166" s="3" t="s">
        <v>1054</v>
      </c>
      <c r="D166" s="3" t="s">
        <v>1035</v>
      </c>
      <c r="E166" s="3" t="s">
        <v>881</v>
      </c>
      <c r="F166" s="3" t="s">
        <v>882</v>
      </c>
      <c r="G166" s="3" t="s">
        <v>944</v>
      </c>
      <c r="H166" s="3" t="s">
        <v>944</v>
      </c>
      <c r="I166" s="3" t="s">
        <v>884</v>
      </c>
      <c r="J166" s="3" t="s">
        <v>885</v>
      </c>
      <c r="K166" s="3" t="s">
        <v>6</v>
      </c>
      <c r="L166" s="3" t="s">
        <v>934</v>
      </c>
      <c r="M166" s="3" t="s">
        <v>887</v>
      </c>
      <c r="N166" s="3" t="s">
        <v>934</v>
      </c>
      <c r="O166" s="3" t="s">
        <v>12</v>
      </c>
      <c r="P166" s="3" t="s">
        <v>882</v>
      </c>
      <c r="Q166" s="3" t="s">
        <v>888</v>
      </c>
    </row>
    <row r="167" spans="1:17" ht="45" customHeight="1" x14ac:dyDescent="0.25">
      <c r="A167" s="3" t="s">
        <v>750</v>
      </c>
      <c r="B167" s="3" t="s">
        <v>1547</v>
      </c>
      <c r="C167" s="3" t="s">
        <v>1054</v>
      </c>
      <c r="D167" s="3" t="s">
        <v>1035</v>
      </c>
      <c r="E167" s="3" t="s">
        <v>881</v>
      </c>
      <c r="F167" s="3" t="s">
        <v>882</v>
      </c>
      <c r="G167" s="3" t="s">
        <v>944</v>
      </c>
      <c r="H167" s="3" t="s">
        <v>944</v>
      </c>
      <c r="I167" s="3" t="s">
        <v>884</v>
      </c>
      <c r="J167" s="3" t="s">
        <v>885</v>
      </c>
      <c r="K167" s="3" t="s">
        <v>6</v>
      </c>
      <c r="L167" s="3" t="s">
        <v>934</v>
      </c>
      <c r="M167" s="3" t="s">
        <v>887</v>
      </c>
      <c r="N167" s="3" t="s">
        <v>934</v>
      </c>
      <c r="O167" s="3" t="s">
        <v>12</v>
      </c>
      <c r="P167" s="3" t="s">
        <v>882</v>
      </c>
      <c r="Q167" s="3" t="s">
        <v>888</v>
      </c>
    </row>
    <row r="168" spans="1:17" ht="45" customHeight="1" x14ac:dyDescent="0.25">
      <c r="A168" s="3" t="s">
        <v>749</v>
      </c>
      <c r="B168" s="3" t="s">
        <v>1548</v>
      </c>
      <c r="C168" s="3" t="s">
        <v>1054</v>
      </c>
      <c r="D168" s="3" t="s">
        <v>1035</v>
      </c>
      <c r="E168" s="3" t="s">
        <v>881</v>
      </c>
      <c r="F168" s="3" t="s">
        <v>882</v>
      </c>
      <c r="G168" s="3" t="s">
        <v>944</v>
      </c>
      <c r="H168" s="3" t="s">
        <v>944</v>
      </c>
      <c r="I168" s="3" t="s">
        <v>884</v>
      </c>
      <c r="J168" s="3" t="s">
        <v>885</v>
      </c>
      <c r="K168" s="3" t="s">
        <v>6</v>
      </c>
      <c r="L168" s="3" t="s">
        <v>934</v>
      </c>
      <c r="M168" s="3" t="s">
        <v>887</v>
      </c>
      <c r="N168" s="3" t="s">
        <v>934</v>
      </c>
      <c r="O168" s="3" t="s">
        <v>12</v>
      </c>
      <c r="P168" s="3" t="s">
        <v>882</v>
      </c>
      <c r="Q168" s="3" t="s">
        <v>888</v>
      </c>
    </row>
    <row r="169" spans="1:17" ht="45" customHeight="1" x14ac:dyDescent="0.25">
      <c r="A169" s="3" t="s">
        <v>748</v>
      </c>
      <c r="B169" s="3" t="s">
        <v>1549</v>
      </c>
      <c r="C169" s="3" t="s">
        <v>1054</v>
      </c>
      <c r="D169" s="3" t="s">
        <v>1035</v>
      </c>
      <c r="E169" s="3" t="s">
        <v>881</v>
      </c>
      <c r="F169" s="3" t="s">
        <v>882</v>
      </c>
      <c r="G169" s="3" t="s">
        <v>944</v>
      </c>
      <c r="H169" s="3" t="s">
        <v>944</v>
      </c>
      <c r="I169" s="3" t="s">
        <v>884</v>
      </c>
      <c r="J169" s="3" t="s">
        <v>885</v>
      </c>
      <c r="K169" s="3" t="s">
        <v>6</v>
      </c>
      <c r="L169" s="3" t="s">
        <v>934</v>
      </c>
      <c r="M169" s="3" t="s">
        <v>887</v>
      </c>
      <c r="N169" s="3" t="s">
        <v>934</v>
      </c>
      <c r="O169" s="3" t="s">
        <v>12</v>
      </c>
      <c r="P169" s="3" t="s">
        <v>882</v>
      </c>
      <c r="Q169" s="3" t="s">
        <v>888</v>
      </c>
    </row>
    <row r="170" spans="1:17" ht="45" customHeight="1" x14ac:dyDescent="0.25">
      <c r="A170" s="3" t="s">
        <v>756</v>
      </c>
      <c r="B170" s="3" t="s">
        <v>1550</v>
      </c>
      <c r="C170" s="3" t="s">
        <v>898</v>
      </c>
      <c r="D170" s="3" t="s">
        <v>899</v>
      </c>
      <c r="E170" s="3" t="s">
        <v>895</v>
      </c>
      <c r="F170" s="3" t="s">
        <v>882</v>
      </c>
      <c r="G170" s="3" t="s">
        <v>896</v>
      </c>
      <c r="H170" s="3" t="s">
        <v>897</v>
      </c>
      <c r="I170" s="3" t="s">
        <v>884</v>
      </c>
      <c r="J170" s="3" t="s">
        <v>885</v>
      </c>
      <c r="K170" s="3" t="s">
        <v>6</v>
      </c>
      <c r="L170" s="3" t="s">
        <v>886</v>
      </c>
      <c r="M170" s="3" t="s">
        <v>887</v>
      </c>
      <c r="N170" s="3" t="s">
        <v>886</v>
      </c>
      <c r="O170" s="3" t="s">
        <v>12</v>
      </c>
      <c r="P170" s="3" t="s">
        <v>882</v>
      </c>
      <c r="Q170" s="3" t="s">
        <v>888</v>
      </c>
    </row>
    <row r="171" spans="1:17" ht="45" customHeight="1" x14ac:dyDescent="0.25">
      <c r="A171" s="3" t="s">
        <v>757</v>
      </c>
      <c r="B171" s="3" t="s">
        <v>1551</v>
      </c>
      <c r="C171" s="3" t="s">
        <v>898</v>
      </c>
      <c r="D171" s="3" t="s">
        <v>899</v>
      </c>
      <c r="E171" s="3" t="s">
        <v>895</v>
      </c>
      <c r="F171" s="3" t="s">
        <v>882</v>
      </c>
      <c r="G171" s="3" t="s">
        <v>896</v>
      </c>
      <c r="H171" s="3" t="s">
        <v>897</v>
      </c>
      <c r="I171" s="3" t="s">
        <v>884</v>
      </c>
      <c r="J171" s="3" t="s">
        <v>885</v>
      </c>
      <c r="K171" s="3" t="s">
        <v>6</v>
      </c>
      <c r="L171" s="3" t="s">
        <v>886</v>
      </c>
      <c r="M171" s="3" t="s">
        <v>887</v>
      </c>
      <c r="N171" s="3" t="s">
        <v>886</v>
      </c>
      <c r="O171" s="3" t="s">
        <v>12</v>
      </c>
      <c r="P171" s="3" t="s">
        <v>882</v>
      </c>
      <c r="Q171" s="3" t="s">
        <v>888</v>
      </c>
    </row>
    <row r="172" spans="1:17" ht="45" customHeight="1" x14ac:dyDescent="0.25">
      <c r="A172" s="3" t="s">
        <v>758</v>
      </c>
      <c r="B172" s="3" t="s">
        <v>1552</v>
      </c>
      <c r="C172" s="3" t="s">
        <v>898</v>
      </c>
      <c r="D172" s="3" t="s">
        <v>899</v>
      </c>
      <c r="E172" s="3" t="s">
        <v>895</v>
      </c>
      <c r="F172" s="3" t="s">
        <v>882</v>
      </c>
      <c r="G172" s="3" t="s">
        <v>896</v>
      </c>
      <c r="H172" s="3" t="s">
        <v>897</v>
      </c>
      <c r="I172" s="3" t="s">
        <v>884</v>
      </c>
      <c r="J172" s="3" t="s">
        <v>885</v>
      </c>
      <c r="K172" s="3" t="s">
        <v>6</v>
      </c>
      <c r="L172" s="3" t="s">
        <v>886</v>
      </c>
      <c r="M172" s="3" t="s">
        <v>887</v>
      </c>
      <c r="N172" s="3" t="s">
        <v>886</v>
      </c>
      <c r="O172" s="3" t="s">
        <v>12</v>
      </c>
      <c r="P172" s="3" t="s">
        <v>882</v>
      </c>
      <c r="Q172" s="3" t="s">
        <v>888</v>
      </c>
    </row>
    <row r="173" spans="1:17" ht="45" customHeight="1" x14ac:dyDescent="0.25">
      <c r="A173" s="3" t="s">
        <v>759</v>
      </c>
      <c r="B173" s="3" t="s">
        <v>1553</v>
      </c>
      <c r="C173" s="3" t="s">
        <v>1454</v>
      </c>
      <c r="D173" s="3" t="s">
        <v>1046</v>
      </c>
      <c r="E173" s="3" t="s">
        <v>905</v>
      </c>
      <c r="F173" s="3" t="s">
        <v>885</v>
      </c>
      <c r="G173" s="3" t="s">
        <v>944</v>
      </c>
      <c r="H173" s="3" t="s">
        <v>88</v>
      </c>
      <c r="I173" s="3" t="s">
        <v>884</v>
      </c>
      <c r="J173" s="3" t="s">
        <v>1455</v>
      </c>
      <c r="K173" s="3" t="s">
        <v>1043</v>
      </c>
      <c r="L173" s="3" t="s">
        <v>886</v>
      </c>
      <c r="M173" s="3" t="s">
        <v>1044</v>
      </c>
      <c r="N173" s="3" t="s">
        <v>1456</v>
      </c>
      <c r="O173" s="3" t="s">
        <v>12</v>
      </c>
      <c r="P173" s="3" t="s">
        <v>882</v>
      </c>
      <c r="Q173" s="3" t="s">
        <v>888</v>
      </c>
    </row>
    <row r="174" spans="1:17" ht="45" customHeight="1" x14ac:dyDescent="0.25">
      <c r="A174" s="3" t="s">
        <v>760</v>
      </c>
      <c r="B174" s="3" t="s">
        <v>1554</v>
      </c>
      <c r="C174" s="3" t="s">
        <v>1454</v>
      </c>
      <c r="D174" s="3" t="s">
        <v>1046</v>
      </c>
      <c r="E174" s="3" t="s">
        <v>905</v>
      </c>
      <c r="F174" s="3" t="s">
        <v>885</v>
      </c>
      <c r="G174" s="3" t="s">
        <v>944</v>
      </c>
      <c r="H174" s="3" t="s">
        <v>88</v>
      </c>
      <c r="I174" s="3" t="s">
        <v>884</v>
      </c>
      <c r="J174" s="3" t="s">
        <v>1455</v>
      </c>
      <c r="K174" s="3" t="s">
        <v>1043</v>
      </c>
      <c r="L174" s="3" t="s">
        <v>886</v>
      </c>
      <c r="M174" s="3" t="s">
        <v>1044</v>
      </c>
      <c r="N174" s="3" t="s">
        <v>1456</v>
      </c>
      <c r="O174" s="3" t="s">
        <v>12</v>
      </c>
      <c r="P174" s="3" t="s">
        <v>882</v>
      </c>
      <c r="Q174" s="3" t="s">
        <v>888</v>
      </c>
    </row>
    <row r="175" spans="1:17" ht="45" customHeight="1" x14ac:dyDescent="0.25">
      <c r="A175" s="3" t="s">
        <v>761</v>
      </c>
      <c r="B175" s="3" t="s">
        <v>1555</v>
      </c>
      <c r="C175" s="3" t="s">
        <v>909</v>
      </c>
      <c r="D175" s="3" t="s">
        <v>914</v>
      </c>
      <c r="E175" s="3" t="s">
        <v>905</v>
      </c>
      <c r="F175" s="3" t="s">
        <v>906</v>
      </c>
      <c r="G175" s="3" t="s">
        <v>907</v>
      </c>
      <c r="H175" s="3" t="s">
        <v>907</v>
      </c>
      <c r="I175" s="3" t="s">
        <v>884</v>
      </c>
      <c r="J175" s="3" t="s">
        <v>885</v>
      </c>
      <c r="K175" s="3" t="s">
        <v>6</v>
      </c>
      <c r="L175" s="3" t="s">
        <v>886</v>
      </c>
      <c r="M175" s="3" t="s">
        <v>887</v>
      </c>
      <c r="N175" s="3" t="s">
        <v>886</v>
      </c>
      <c r="O175" s="3" t="s">
        <v>12</v>
      </c>
      <c r="P175" s="3" t="s">
        <v>882</v>
      </c>
      <c r="Q175" s="3" t="s">
        <v>888</v>
      </c>
    </row>
    <row r="176" spans="1:17" ht="45" customHeight="1" x14ac:dyDescent="0.25">
      <c r="A176" s="3" t="s">
        <v>762</v>
      </c>
      <c r="B176" s="3" t="s">
        <v>1556</v>
      </c>
      <c r="C176" s="3" t="s">
        <v>909</v>
      </c>
      <c r="D176" s="3" t="s">
        <v>1377</v>
      </c>
      <c r="E176" s="3" t="s">
        <v>905</v>
      </c>
      <c r="F176" s="3" t="s">
        <v>906</v>
      </c>
      <c r="G176" s="3" t="s">
        <v>907</v>
      </c>
      <c r="H176" s="3" t="s">
        <v>907</v>
      </c>
      <c r="I176" s="3" t="s">
        <v>884</v>
      </c>
      <c r="J176" s="3" t="s">
        <v>885</v>
      </c>
      <c r="K176" s="3" t="s">
        <v>6</v>
      </c>
      <c r="L176" s="3" t="s">
        <v>886</v>
      </c>
      <c r="M176" s="3" t="s">
        <v>887</v>
      </c>
      <c r="N176" s="3" t="s">
        <v>886</v>
      </c>
      <c r="O176" s="3" t="s">
        <v>12</v>
      </c>
      <c r="P176" s="3" t="s">
        <v>882</v>
      </c>
      <c r="Q176" s="3" t="s">
        <v>888</v>
      </c>
    </row>
    <row r="177" spans="1:17" ht="45" customHeight="1" x14ac:dyDescent="0.25">
      <c r="A177" s="3" t="s">
        <v>763</v>
      </c>
      <c r="B177" s="3" t="s">
        <v>1557</v>
      </c>
      <c r="C177" s="3" t="s">
        <v>936</v>
      </c>
      <c r="D177" s="3" t="s">
        <v>937</v>
      </c>
      <c r="E177" s="3" t="s">
        <v>905</v>
      </c>
      <c r="F177" s="3" t="s">
        <v>932</v>
      </c>
      <c r="G177" s="3" t="s">
        <v>933</v>
      </c>
      <c r="H177" s="3" t="s">
        <v>933</v>
      </c>
      <c r="I177" s="3" t="s">
        <v>884</v>
      </c>
      <c r="J177" s="3" t="s">
        <v>885</v>
      </c>
      <c r="K177" s="3" t="s">
        <v>6</v>
      </c>
      <c r="L177" s="3" t="s">
        <v>885</v>
      </c>
      <c r="M177" s="3" t="s">
        <v>887</v>
      </c>
      <c r="N177" s="3" t="s">
        <v>934</v>
      </c>
      <c r="O177" s="3" t="s">
        <v>12</v>
      </c>
      <c r="P177" s="3" t="s">
        <v>882</v>
      </c>
      <c r="Q177" s="3" t="s">
        <v>888</v>
      </c>
    </row>
    <row r="178" spans="1:17" ht="45" customHeight="1" x14ac:dyDescent="0.25">
      <c r="A178" s="3" t="s">
        <v>765</v>
      </c>
      <c r="B178" s="3" t="s">
        <v>1558</v>
      </c>
      <c r="C178" s="3" t="s">
        <v>936</v>
      </c>
      <c r="D178" s="3" t="s">
        <v>937</v>
      </c>
      <c r="E178" s="3" t="s">
        <v>905</v>
      </c>
      <c r="F178" s="3" t="s">
        <v>932</v>
      </c>
      <c r="G178" s="3" t="s">
        <v>933</v>
      </c>
      <c r="H178" s="3" t="s">
        <v>933</v>
      </c>
      <c r="I178" s="3" t="s">
        <v>884</v>
      </c>
      <c r="J178" s="3" t="s">
        <v>885</v>
      </c>
      <c r="K178" s="3" t="s">
        <v>6</v>
      </c>
      <c r="L178" s="3" t="s">
        <v>885</v>
      </c>
      <c r="M178" s="3" t="s">
        <v>887</v>
      </c>
      <c r="N178" s="3" t="s">
        <v>934</v>
      </c>
      <c r="O178" s="3" t="s">
        <v>12</v>
      </c>
      <c r="P178" s="3" t="s">
        <v>882</v>
      </c>
      <c r="Q178" s="3" t="s">
        <v>888</v>
      </c>
    </row>
    <row r="179" spans="1:17" ht="45" customHeight="1" x14ac:dyDescent="0.25">
      <c r="A179" s="3" t="s">
        <v>766</v>
      </c>
      <c r="B179" s="3" t="s">
        <v>1559</v>
      </c>
      <c r="C179" s="3" t="s">
        <v>936</v>
      </c>
      <c r="D179" s="3" t="s">
        <v>937</v>
      </c>
      <c r="E179" s="3" t="s">
        <v>905</v>
      </c>
      <c r="F179" s="3" t="s">
        <v>932</v>
      </c>
      <c r="G179" s="3" t="s">
        <v>933</v>
      </c>
      <c r="H179" s="3" t="s">
        <v>933</v>
      </c>
      <c r="I179" s="3" t="s">
        <v>884</v>
      </c>
      <c r="J179" s="3" t="s">
        <v>885</v>
      </c>
      <c r="K179" s="3" t="s">
        <v>6</v>
      </c>
      <c r="L179" s="3" t="s">
        <v>885</v>
      </c>
      <c r="M179" s="3" t="s">
        <v>887</v>
      </c>
      <c r="N179" s="3" t="s">
        <v>934</v>
      </c>
      <c r="O179" s="3" t="s">
        <v>12</v>
      </c>
      <c r="P179" s="3" t="s">
        <v>882</v>
      </c>
      <c r="Q179" s="3" t="s">
        <v>888</v>
      </c>
    </row>
    <row r="180" spans="1:17" ht="45" customHeight="1" x14ac:dyDescent="0.25">
      <c r="A180" s="3" t="s">
        <v>767</v>
      </c>
      <c r="B180" s="3" t="s">
        <v>1560</v>
      </c>
      <c r="C180" s="3" t="s">
        <v>936</v>
      </c>
      <c r="D180" s="3" t="s">
        <v>937</v>
      </c>
      <c r="E180" s="3" t="s">
        <v>905</v>
      </c>
      <c r="F180" s="3" t="s">
        <v>932</v>
      </c>
      <c r="G180" s="3" t="s">
        <v>933</v>
      </c>
      <c r="H180" s="3" t="s">
        <v>933</v>
      </c>
      <c r="I180" s="3" t="s">
        <v>884</v>
      </c>
      <c r="J180" s="3" t="s">
        <v>885</v>
      </c>
      <c r="K180" s="3" t="s">
        <v>6</v>
      </c>
      <c r="L180" s="3" t="s">
        <v>885</v>
      </c>
      <c r="M180" s="3" t="s">
        <v>887</v>
      </c>
      <c r="N180" s="3" t="s">
        <v>934</v>
      </c>
      <c r="O180" s="3" t="s">
        <v>12</v>
      </c>
      <c r="P180" s="3" t="s">
        <v>882</v>
      </c>
      <c r="Q180" s="3" t="s">
        <v>888</v>
      </c>
    </row>
    <row r="181" spans="1:17" ht="45" customHeight="1" x14ac:dyDescent="0.25">
      <c r="A181" s="3" t="s">
        <v>768</v>
      </c>
      <c r="B181" s="3" t="s">
        <v>1561</v>
      </c>
      <c r="C181" s="3" t="s">
        <v>1054</v>
      </c>
      <c r="D181" s="3" t="s">
        <v>1035</v>
      </c>
      <c r="E181" s="3" t="s">
        <v>881</v>
      </c>
      <c r="F181" s="3" t="s">
        <v>882</v>
      </c>
      <c r="G181" s="3" t="s">
        <v>944</v>
      </c>
      <c r="H181" s="3" t="s">
        <v>944</v>
      </c>
      <c r="I181" s="3" t="s">
        <v>884</v>
      </c>
      <c r="J181" s="3" t="s">
        <v>885</v>
      </c>
      <c r="K181" s="3" t="s">
        <v>6</v>
      </c>
      <c r="L181" s="3" t="s">
        <v>934</v>
      </c>
      <c r="M181" s="3" t="s">
        <v>887</v>
      </c>
      <c r="N181" s="3" t="s">
        <v>934</v>
      </c>
      <c r="O181" s="3" t="s">
        <v>12</v>
      </c>
      <c r="P181" s="3" t="s">
        <v>882</v>
      </c>
      <c r="Q181" s="3" t="s">
        <v>888</v>
      </c>
    </row>
    <row r="182" spans="1:17" ht="45" customHeight="1" x14ac:dyDescent="0.25">
      <c r="A182" s="3" t="s">
        <v>769</v>
      </c>
      <c r="B182" s="3" t="s">
        <v>1562</v>
      </c>
      <c r="C182" s="3" t="s">
        <v>1054</v>
      </c>
      <c r="D182" s="3" t="s">
        <v>1035</v>
      </c>
      <c r="E182" s="3" t="s">
        <v>881</v>
      </c>
      <c r="F182" s="3" t="s">
        <v>882</v>
      </c>
      <c r="G182" s="3" t="s">
        <v>944</v>
      </c>
      <c r="H182" s="3" t="s">
        <v>944</v>
      </c>
      <c r="I182" s="3" t="s">
        <v>884</v>
      </c>
      <c r="J182" s="3" t="s">
        <v>885</v>
      </c>
      <c r="K182" s="3" t="s">
        <v>6</v>
      </c>
      <c r="L182" s="3" t="s">
        <v>934</v>
      </c>
      <c r="M182" s="3" t="s">
        <v>887</v>
      </c>
      <c r="N182" s="3" t="s">
        <v>934</v>
      </c>
      <c r="O182" s="3" t="s">
        <v>12</v>
      </c>
      <c r="P182" s="3" t="s">
        <v>882</v>
      </c>
      <c r="Q182" s="3" t="s">
        <v>888</v>
      </c>
    </row>
    <row r="183" spans="1:17" ht="45" customHeight="1" x14ac:dyDescent="0.25">
      <c r="A183" s="3" t="s">
        <v>770</v>
      </c>
      <c r="B183" s="3" t="s">
        <v>1563</v>
      </c>
      <c r="C183" s="3" t="s">
        <v>1054</v>
      </c>
      <c r="D183" s="3" t="s">
        <v>1035</v>
      </c>
      <c r="E183" s="3" t="s">
        <v>881</v>
      </c>
      <c r="F183" s="3" t="s">
        <v>882</v>
      </c>
      <c r="G183" s="3" t="s">
        <v>944</v>
      </c>
      <c r="H183" s="3" t="s">
        <v>944</v>
      </c>
      <c r="I183" s="3" t="s">
        <v>884</v>
      </c>
      <c r="J183" s="3" t="s">
        <v>885</v>
      </c>
      <c r="K183" s="3" t="s">
        <v>6</v>
      </c>
      <c r="L183" s="3" t="s">
        <v>934</v>
      </c>
      <c r="M183" s="3" t="s">
        <v>887</v>
      </c>
      <c r="N183" s="3" t="s">
        <v>934</v>
      </c>
      <c r="O183" s="3" t="s">
        <v>12</v>
      </c>
      <c r="P183" s="3" t="s">
        <v>882</v>
      </c>
      <c r="Q183" s="3" t="s">
        <v>888</v>
      </c>
    </row>
    <row r="184" spans="1:17" ht="45" customHeight="1" x14ac:dyDescent="0.25">
      <c r="A184" s="3" t="s">
        <v>771</v>
      </c>
      <c r="B184" s="3" t="s">
        <v>1564</v>
      </c>
      <c r="C184" s="3" t="s">
        <v>1054</v>
      </c>
      <c r="D184" s="3" t="s">
        <v>1035</v>
      </c>
      <c r="E184" s="3" t="s">
        <v>881</v>
      </c>
      <c r="F184" s="3" t="s">
        <v>882</v>
      </c>
      <c r="G184" s="3" t="s">
        <v>944</v>
      </c>
      <c r="H184" s="3" t="s">
        <v>944</v>
      </c>
      <c r="I184" s="3" t="s">
        <v>884</v>
      </c>
      <c r="J184" s="3" t="s">
        <v>885</v>
      </c>
      <c r="K184" s="3" t="s">
        <v>6</v>
      </c>
      <c r="L184" s="3" t="s">
        <v>934</v>
      </c>
      <c r="M184" s="3" t="s">
        <v>887</v>
      </c>
      <c r="N184" s="3" t="s">
        <v>934</v>
      </c>
      <c r="O184" s="3" t="s">
        <v>12</v>
      </c>
      <c r="P184" s="3" t="s">
        <v>882</v>
      </c>
      <c r="Q184" s="3" t="s">
        <v>888</v>
      </c>
    </row>
    <row r="185" spans="1:17" ht="45" customHeight="1" x14ac:dyDescent="0.25">
      <c r="A185" s="3" t="s">
        <v>772</v>
      </c>
      <c r="B185" s="3" t="s">
        <v>1565</v>
      </c>
      <c r="C185" s="3" t="s">
        <v>1054</v>
      </c>
      <c r="D185" s="3" t="s">
        <v>1035</v>
      </c>
      <c r="E185" s="3" t="s">
        <v>881</v>
      </c>
      <c r="F185" s="3" t="s">
        <v>882</v>
      </c>
      <c r="G185" s="3" t="s">
        <v>944</v>
      </c>
      <c r="H185" s="3" t="s">
        <v>944</v>
      </c>
      <c r="I185" s="3" t="s">
        <v>884</v>
      </c>
      <c r="J185" s="3" t="s">
        <v>885</v>
      </c>
      <c r="K185" s="3" t="s">
        <v>6</v>
      </c>
      <c r="L185" s="3" t="s">
        <v>934</v>
      </c>
      <c r="M185" s="3" t="s">
        <v>887</v>
      </c>
      <c r="N185" s="3" t="s">
        <v>934</v>
      </c>
      <c r="O185" s="3" t="s">
        <v>12</v>
      </c>
      <c r="P185" s="3" t="s">
        <v>882</v>
      </c>
      <c r="Q185" s="3" t="s">
        <v>888</v>
      </c>
    </row>
    <row r="186" spans="1:17" ht="45" customHeight="1" x14ac:dyDescent="0.25">
      <c r="A186" s="3" t="s">
        <v>773</v>
      </c>
      <c r="B186" s="3" t="s">
        <v>1566</v>
      </c>
      <c r="C186" s="3" t="s">
        <v>1054</v>
      </c>
      <c r="D186" s="3" t="s">
        <v>1035</v>
      </c>
      <c r="E186" s="3" t="s">
        <v>881</v>
      </c>
      <c r="F186" s="3" t="s">
        <v>882</v>
      </c>
      <c r="G186" s="3" t="s">
        <v>944</v>
      </c>
      <c r="H186" s="3" t="s">
        <v>944</v>
      </c>
      <c r="I186" s="3" t="s">
        <v>884</v>
      </c>
      <c r="J186" s="3" t="s">
        <v>885</v>
      </c>
      <c r="K186" s="3" t="s">
        <v>6</v>
      </c>
      <c r="L186" s="3" t="s">
        <v>934</v>
      </c>
      <c r="M186" s="3" t="s">
        <v>887</v>
      </c>
      <c r="N186" s="3" t="s">
        <v>934</v>
      </c>
      <c r="O186" s="3" t="s">
        <v>12</v>
      </c>
      <c r="P186" s="3" t="s">
        <v>882</v>
      </c>
      <c r="Q186" s="3" t="s">
        <v>888</v>
      </c>
    </row>
    <row r="187" spans="1:17" ht="45" customHeight="1" x14ac:dyDescent="0.25">
      <c r="A187" s="3" t="s">
        <v>774</v>
      </c>
      <c r="B187" s="3" t="s">
        <v>1567</v>
      </c>
      <c r="C187" s="3" t="s">
        <v>1054</v>
      </c>
      <c r="D187" s="3" t="s">
        <v>1035</v>
      </c>
      <c r="E187" s="3" t="s">
        <v>881</v>
      </c>
      <c r="F187" s="3" t="s">
        <v>882</v>
      </c>
      <c r="G187" s="3" t="s">
        <v>944</v>
      </c>
      <c r="H187" s="3" t="s">
        <v>944</v>
      </c>
      <c r="I187" s="3" t="s">
        <v>884</v>
      </c>
      <c r="J187" s="3" t="s">
        <v>885</v>
      </c>
      <c r="K187" s="3" t="s">
        <v>6</v>
      </c>
      <c r="L187" s="3" t="s">
        <v>934</v>
      </c>
      <c r="M187" s="3" t="s">
        <v>887</v>
      </c>
      <c r="N187" s="3" t="s">
        <v>934</v>
      </c>
      <c r="O187" s="3" t="s">
        <v>12</v>
      </c>
      <c r="P187" s="3" t="s">
        <v>882</v>
      </c>
      <c r="Q187" s="3" t="s">
        <v>888</v>
      </c>
    </row>
    <row r="188" spans="1:17" ht="45" customHeight="1" x14ac:dyDescent="0.25">
      <c r="A188" s="3" t="s">
        <v>775</v>
      </c>
      <c r="B188" s="3" t="s">
        <v>1568</v>
      </c>
      <c r="C188" s="3" t="s">
        <v>1054</v>
      </c>
      <c r="D188" s="3" t="s">
        <v>1035</v>
      </c>
      <c r="E188" s="3" t="s">
        <v>881</v>
      </c>
      <c r="F188" s="3" t="s">
        <v>882</v>
      </c>
      <c r="G188" s="3" t="s">
        <v>944</v>
      </c>
      <c r="H188" s="3" t="s">
        <v>944</v>
      </c>
      <c r="I188" s="3" t="s">
        <v>884</v>
      </c>
      <c r="J188" s="3" t="s">
        <v>885</v>
      </c>
      <c r="K188" s="3" t="s">
        <v>6</v>
      </c>
      <c r="L188" s="3" t="s">
        <v>934</v>
      </c>
      <c r="M188" s="3" t="s">
        <v>887</v>
      </c>
      <c r="N188" s="3" t="s">
        <v>934</v>
      </c>
      <c r="O188" s="3" t="s">
        <v>12</v>
      </c>
      <c r="P188" s="3" t="s">
        <v>882</v>
      </c>
      <c r="Q188" s="3" t="s">
        <v>888</v>
      </c>
    </row>
    <row r="189" spans="1:17" ht="45" customHeight="1" x14ac:dyDescent="0.25">
      <c r="A189" s="3" t="s">
        <v>776</v>
      </c>
      <c r="B189" s="3" t="s">
        <v>1569</v>
      </c>
      <c r="C189" s="3" t="s">
        <v>978</v>
      </c>
      <c r="D189" s="3" t="s">
        <v>979</v>
      </c>
      <c r="E189" s="3" t="s">
        <v>905</v>
      </c>
      <c r="F189" s="3" t="s">
        <v>977</v>
      </c>
      <c r="G189" s="3" t="s">
        <v>13</v>
      </c>
      <c r="H189" s="3" t="s">
        <v>897</v>
      </c>
      <c r="I189" s="3" t="s">
        <v>884</v>
      </c>
      <c r="J189" s="3" t="s">
        <v>1455</v>
      </c>
      <c r="K189" s="3" t="s">
        <v>6</v>
      </c>
      <c r="L189" s="3" t="s">
        <v>945</v>
      </c>
      <c r="M189" s="3" t="s">
        <v>887</v>
      </c>
      <c r="N189" s="3" t="s">
        <v>886</v>
      </c>
      <c r="O189" s="3" t="s">
        <v>12</v>
      </c>
      <c r="P189" s="3" t="s">
        <v>882</v>
      </c>
      <c r="Q189" s="3" t="s">
        <v>888</v>
      </c>
    </row>
    <row r="190" spans="1:17" ht="45" customHeight="1" x14ac:dyDescent="0.25">
      <c r="A190" s="3" t="s">
        <v>777</v>
      </c>
      <c r="B190" s="3" t="s">
        <v>1570</v>
      </c>
      <c r="C190" s="3" t="s">
        <v>978</v>
      </c>
      <c r="D190" s="3" t="s">
        <v>979</v>
      </c>
      <c r="E190" s="3" t="s">
        <v>905</v>
      </c>
      <c r="F190" s="3" t="s">
        <v>977</v>
      </c>
      <c r="G190" s="3" t="s">
        <v>13</v>
      </c>
      <c r="H190" s="3" t="s">
        <v>897</v>
      </c>
      <c r="I190" s="3" t="s">
        <v>884</v>
      </c>
      <c r="J190" s="3" t="s">
        <v>1455</v>
      </c>
      <c r="K190" s="3" t="s">
        <v>6</v>
      </c>
      <c r="L190" s="3" t="s">
        <v>945</v>
      </c>
      <c r="M190" s="3" t="s">
        <v>887</v>
      </c>
      <c r="N190" s="3" t="s">
        <v>886</v>
      </c>
      <c r="O190" s="3" t="s">
        <v>12</v>
      </c>
      <c r="P190" s="3" t="s">
        <v>882</v>
      </c>
      <c r="Q190" s="3" t="s">
        <v>888</v>
      </c>
    </row>
    <row r="191" spans="1:17" ht="45" customHeight="1" x14ac:dyDescent="0.25">
      <c r="A191" s="3" t="s">
        <v>778</v>
      </c>
      <c r="B191" s="3" t="s">
        <v>1571</v>
      </c>
      <c r="C191" s="3" t="s">
        <v>978</v>
      </c>
      <c r="D191" s="3" t="s">
        <v>979</v>
      </c>
      <c r="E191" s="3" t="s">
        <v>905</v>
      </c>
      <c r="F191" s="3" t="s">
        <v>977</v>
      </c>
      <c r="G191" s="3" t="s">
        <v>13</v>
      </c>
      <c r="H191" s="3" t="s">
        <v>897</v>
      </c>
      <c r="I191" s="3" t="s">
        <v>884</v>
      </c>
      <c r="J191" s="3" t="s">
        <v>1455</v>
      </c>
      <c r="K191" s="3" t="s">
        <v>6</v>
      </c>
      <c r="L191" s="3" t="s">
        <v>945</v>
      </c>
      <c r="M191" s="3" t="s">
        <v>887</v>
      </c>
      <c r="N191" s="3" t="s">
        <v>886</v>
      </c>
      <c r="O191" s="3" t="s">
        <v>12</v>
      </c>
      <c r="P191" s="3" t="s">
        <v>882</v>
      </c>
      <c r="Q191" s="3" t="s">
        <v>888</v>
      </c>
    </row>
    <row r="192" spans="1:17" ht="45" customHeight="1" x14ac:dyDescent="0.25">
      <c r="A192" s="3" t="s">
        <v>779</v>
      </c>
      <c r="B192" s="3" t="s">
        <v>1572</v>
      </c>
      <c r="C192" s="3" t="s">
        <v>978</v>
      </c>
      <c r="D192" s="3" t="s">
        <v>979</v>
      </c>
      <c r="E192" s="3" t="s">
        <v>905</v>
      </c>
      <c r="F192" s="3" t="s">
        <v>977</v>
      </c>
      <c r="G192" s="3" t="s">
        <v>13</v>
      </c>
      <c r="H192" s="3" t="s">
        <v>897</v>
      </c>
      <c r="I192" s="3" t="s">
        <v>884</v>
      </c>
      <c r="J192" s="3" t="s">
        <v>1455</v>
      </c>
      <c r="K192" s="3" t="s">
        <v>6</v>
      </c>
      <c r="L192" s="3" t="s">
        <v>945</v>
      </c>
      <c r="M192" s="3" t="s">
        <v>887</v>
      </c>
      <c r="N192" s="3" t="s">
        <v>886</v>
      </c>
      <c r="O192" s="3" t="s">
        <v>12</v>
      </c>
      <c r="P192" s="3" t="s">
        <v>882</v>
      </c>
      <c r="Q192" s="3" t="s">
        <v>888</v>
      </c>
    </row>
    <row r="193" spans="1:17" ht="45" customHeight="1" x14ac:dyDescent="0.25">
      <c r="A193" s="3" t="s">
        <v>780</v>
      </c>
      <c r="B193" s="3" t="s">
        <v>1573</v>
      </c>
      <c r="C193" s="3" t="s">
        <v>978</v>
      </c>
      <c r="D193" s="3" t="s">
        <v>979</v>
      </c>
      <c r="E193" s="3" t="s">
        <v>905</v>
      </c>
      <c r="F193" s="3" t="s">
        <v>977</v>
      </c>
      <c r="G193" s="3" t="s">
        <v>13</v>
      </c>
      <c r="H193" s="3" t="s">
        <v>897</v>
      </c>
      <c r="I193" s="3" t="s">
        <v>884</v>
      </c>
      <c r="J193" s="3" t="s">
        <v>1455</v>
      </c>
      <c r="K193" s="3" t="s">
        <v>6</v>
      </c>
      <c r="L193" s="3" t="s">
        <v>945</v>
      </c>
      <c r="M193" s="3" t="s">
        <v>887</v>
      </c>
      <c r="N193" s="3" t="s">
        <v>886</v>
      </c>
      <c r="O193" s="3" t="s">
        <v>12</v>
      </c>
      <c r="P193" s="3" t="s">
        <v>882</v>
      </c>
      <c r="Q193" s="3" t="s">
        <v>888</v>
      </c>
    </row>
    <row r="194" spans="1:17" ht="45" customHeight="1" x14ac:dyDescent="0.25">
      <c r="A194" s="3" t="s">
        <v>781</v>
      </c>
      <c r="B194" s="3" t="s">
        <v>1574</v>
      </c>
      <c r="C194" s="3" t="s">
        <v>978</v>
      </c>
      <c r="D194" s="3" t="s">
        <v>979</v>
      </c>
      <c r="E194" s="3" t="s">
        <v>905</v>
      </c>
      <c r="F194" s="3" t="s">
        <v>977</v>
      </c>
      <c r="G194" s="3" t="s">
        <v>13</v>
      </c>
      <c r="H194" s="3" t="s">
        <v>897</v>
      </c>
      <c r="I194" s="3" t="s">
        <v>884</v>
      </c>
      <c r="J194" s="3" t="s">
        <v>1455</v>
      </c>
      <c r="K194" s="3" t="s">
        <v>6</v>
      </c>
      <c r="L194" s="3" t="s">
        <v>945</v>
      </c>
      <c r="M194" s="3" t="s">
        <v>887</v>
      </c>
      <c r="N194" s="3" t="s">
        <v>886</v>
      </c>
      <c r="O194" s="3" t="s">
        <v>12</v>
      </c>
      <c r="P194" s="3" t="s">
        <v>882</v>
      </c>
      <c r="Q194" s="3" t="s">
        <v>888</v>
      </c>
    </row>
    <row r="195" spans="1:17" ht="45" customHeight="1" x14ac:dyDescent="0.25">
      <c r="A195" s="3" t="s">
        <v>782</v>
      </c>
      <c r="B195" s="3" t="s">
        <v>1575</v>
      </c>
      <c r="C195" s="3" t="s">
        <v>978</v>
      </c>
      <c r="D195" s="3" t="s">
        <v>979</v>
      </c>
      <c r="E195" s="3" t="s">
        <v>905</v>
      </c>
      <c r="F195" s="3" t="s">
        <v>977</v>
      </c>
      <c r="G195" s="3" t="s">
        <v>13</v>
      </c>
      <c r="H195" s="3" t="s">
        <v>897</v>
      </c>
      <c r="I195" s="3" t="s">
        <v>884</v>
      </c>
      <c r="J195" s="3" t="s">
        <v>1455</v>
      </c>
      <c r="K195" s="3" t="s">
        <v>6</v>
      </c>
      <c r="L195" s="3" t="s">
        <v>945</v>
      </c>
      <c r="M195" s="3" t="s">
        <v>887</v>
      </c>
      <c r="N195" s="3" t="s">
        <v>886</v>
      </c>
      <c r="O195" s="3" t="s">
        <v>12</v>
      </c>
      <c r="P195" s="3" t="s">
        <v>882</v>
      </c>
      <c r="Q195" s="3" t="s">
        <v>888</v>
      </c>
    </row>
    <row r="196" spans="1:17" ht="45" customHeight="1" x14ac:dyDescent="0.25">
      <c r="A196" s="3" t="s">
        <v>783</v>
      </c>
      <c r="B196" s="3" t="s">
        <v>1576</v>
      </c>
      <c r="C196" s="3" t="s">
        <v>978</v>
      </c>
      <c r="D196" s="3" t="s">
        <v>979</v>
      </c>
      <c r="E196" s="3" t="s">
        <v>905</v>
      </c>
      <c r="F196" s="3" t="s">
        <v>977</v>
      </c>
      <c r="G196" s="3" t="s">
        <v>13</v>
      </c>
      <c r="H196" s="3" t="s">
        <v>897</v>
      </c>
      <c r="I196" s="3" t="s">
        <v>884</v>
      </c>
      <c r="J196" s="3" t="s">
        <v>1455</v>
      </c>
      <c r="K196" s="3" t="s">
        <v>6</v>
      </c>
      <c r="L196" s="3" t="s">
        <v>945</v>
      </c>
      <c r="M196" s="3" t="s">
        <v>887</v>
      </c>
      <c r="N196" s="3" t="s">
        <v>886</v>
      </c>
      <c r="O196" s="3" t="s">
        <v>12</v>
      </c>
      <c r="P196" s="3" t="s">
        <v>882</v>
      </c>
      <c r="Q196" s="3" t="s">
        <v>888</v>
      </c>
    </row>
    <row r="197" spans="1:17" ht="45" customHeight="1" x14ac:dyDescent="0.25">
      <c r="A197" s="3" t="s">
        <v>784</v>
      </c>
      <c r="B197" s="3" t="s">
        <v>1577</v>
      </c>
      <c r="C197" s="3" t="s">
        <v>978</v>
      </c>
      <c r="D197" s="3" t="s">
        <v>979</v>
      </c>
      <c r="E197" s="3" t="s">
        <v>905</v>
      </c>
      <c r="F197" s="3" t="s">
        <v>977</v>
      </c>
      <c r="G197" s="3" t="s">
        <v>13</v>
      </c>
      <c r="H197" s="3" t="s">
        <v>897</v>
      </c>
      <c r="I197" s="3" t="s">
        <v>884</v>
      </c>
      <c r="J197" s="3" t="s">
        <v>1455</v>
      </c>
      <c r="K197" s="3" t="s">
        <v>6</v>
      </c>
      <c r="L197" s="3" t="s">
        <v>945</v>
      </c>
      <c r="M197" s="3" t="s">
        <v>887</v>
      </c>
      <c r="N197" s="3" t="s">
        <v>886</v>
      </c>
      <c r="O197" s="3" t="s">
        <v>12</v>
      </c>
      <c r="P197" s="3" t="s">
        <v>882</v>
      </c>
      <c r="Q197" s="3" t="s">
        <v>888</v>
      </c>
    </row>
    <row r="198" spans="1:17" ht="45" customHeight="1" x14ac:dyDescent="0.25">
      <c r="A198" s="3" t="s">
        <v>785</v>
      </c>
      <c r="B198" s="3" t="s">
        <v>1578</v>
      </c>
      <c r="C198" s="3" t="s">
        <v>978</v>
      </c>
      <c r="D198" s="3" t="s">
        <v>979</v>
      </c>
      <c r="E198" s="3" t="s">
        <v>905</v>
      </c>
      <c r="F198" s="3" t="s">
        <v>977</v>
      </c>
      <c r="G198" s="3" t="s">
        <v>13</v>
      </c>
      <c r="H198" s="3" t="s">
        <v>897</v>
      </c>
      <c r="I198" s="3" t="s">
        <v>884</v>
      </c>
      <c r="J198" s="3" t="s">
        <v>1455</v>
      </c>
      <c r="K198" s="3" t="s">
        <v>6</v>
      </c>
      <c r="L198" s="3" t="s">
        <v>945</v>
      </c>
      <c r="M198" s="3" t="s">
        <v>887</v>
      </c>
      <c r="N198" s="3" t="s">
        <v>886</v>
      </c>
      <c r="O198" s="3" t="s">
        <v>12</v>
      </c>
      <c r="P198" s="3" t="s">
        <v>882</v>
      </c>
      <c r="Q198" s="3" t="s">
        <v>888</v>
      </c>
    </row>
    <row r="199" spans="1:17" ht="45" customHeight="1" x14ac:dyDescent="0.25">
      <c r="A199" s="3" t="s">
        <v>786</v>
      </c>
      <c r="B199" s="3" t="s">
        <v>1579</v>
      </c>
      <c r="C199" s="3" t="s">
        <v>978</v>
      </c>
      <c r="D199" s="3" t="s">
        <v>979</v>
      </c>
      <c r="E199" s="3" t="s">
        <v>905</v>
      </c>
      <c r="F199" s="3" t="s">
        <v>977</v>
      </c>
      <c r="G199" s="3" t="s">
        <v>13</v>
      </c>
      <c r="H199" s="3" t="s">
        <v>897</v>
      </c>
      <c r="I199" s="3" t="s">
        <v>884</v>
      </c>
      <c r="J199" s="3" t="s">
        <v>1455</v>
      </c>
      <c r="K199" s="3" t="s">
        <v>6</v>
      </c>
      <c r="L199" s="3" t="s">
        <v>945</v>
      </c>
      <c r="M199" s="3" t="s">
        <v>887</v>
      </c>
      <c r="N199" s="3" t="s">
        <v>886</v>
      </c>
      <c r="O199" s="3" t="s">
        <v>12</v>
      </c>
      <c r="P199" s="3" t="s">
        <v>882</v>
      </c>
      <c r="Q199" s="3" t="s">
        <v>888</v>
      </c>
    </row>
    <row r="200" spans="1:17" ht="45" customHeight="1" x14ac:dyDescent="0.25">
      <c r="A200" s="3" t="s">
        <v>787</v>
      </c>
      <c r="B200" s="3" t="s">
        <v>1580</v>
      </c>
      <c r="C200" s="3" t="s">
        <v>978</v>
      </c>
      <c r="D200" s="3" t="s">
        <v>979</v>
      </c>
      <c r="E200" s="3" t="s">
        <v>905</v>
      </c>
      <c r="F200" s="3" t="s">
        <v>977</v>
      </c>
      <c r="G200" s="3" t="s">
        <v>13</v>
      </c>
      <c r="H200" s="3" t="s">
        <v>897</v>
      </c>
      <c r="I200" s="3" t="s">
        <v>884</v>
      </c>
      <c r="J200" s="3" t="s">
        <v>1455</v>
      </c>
      <c r="K200" s="3" t="s">
        <v>6</v>
      </c>
      <c r="L200" s="3" t="s">
        <v>945</v>
      </c>
      <c r="M200" s="3" t="s">
        <v>887</v>
      </c>
      <c r="N200" s="3" t="s">
        <v>886</v>
      </c>
      <c r="O200" s="3" t="s">
        <v>12</v>
      </c>
      <c r="P200" s="3" t="s">
        <v>882</v>
      </c>
      <c r="Q200" s="3" t="s">
        <v>888</v>
      </c>
    </row>
    <row r="201" spans="1:17" ht="45" customHeight="1" x14ac:dyDescent="0.25">
      <c r="A201" s="3" t="s">
        <v>788</v>
      </c>
      <c r="B201" s="3" t="s">
        <v>1581</v>
      </c>
      <c r="C201" s="3" t="s">
        <v>978</v>
      </c>
      <c r="D201" s="3" t="s">
        <v>979</v>
      </c>
      <c r="E201" s="3" t="s">
        <v>905</v>
      </c>
      <c r="F201" s="3" t="s">
        <v>977</v>
      </c>
      <c r="G201" s="3" t="s">
        <v>13</v>
      </c>
      <c r="H201" s="3" t="s">
        <v>897</v>
      </c>
      <c r="I201" s="3" t="s">
        <v>884</v>
      </c>
      <c r="J201" s="3" t="s">
        <v>1455</v>
      </c>
      <c r="K201" s="3" t="s">
        <v>6</v>
      </c>
      <c r="L201" s="3" t="s">
        <v>945</v>
      </c>
      <c r="M201" s="3" t="s">
        <v>887</v>
      </c>
      <c r="N201" s="3" t="s">
        <v>886</v>
      </c>
      <c r="O201" s="3" t="s">
        <v>12</v>
      </c>
      <c r="P201" s="3" t="s">
        <v>882</v>
      </c>
      <c r="Q201" s="3" t="s">
        <v>888</v>
      </c>
    </row>
    <row r="202" spans="1:17" ht="45" customHeight="1" x14ac:dyDescent="0.25">
      <c r="A202" s="3" t="s">
        <v>789</v>
      </c>
      <c r="B202" s="3" t="s">
        <v>1582</v>
      </c>
      <c r="C202" s="3" t="s">
        <v>978</v>
      </c>
      <c r="D202" s="3" t="s">
        <v>979</v>
      </c>
      <c r="E202" s="3" t="s">
        <v>905</v>
      </c>
      <c r="F202" s="3" t="s">
        <v>977</v>
      </c>
      <c r="G202" s="3" t="s">
        <v>13</v>
      </c>
      <c r="H202" s="3" t="s">
        <v>897</v>
      </c>
      <c r="I202" s="3" t="s">
        <v>884</v>
      </c>
      <c r="J202" s="3" t="s">
        <v>1455</v>
      </c>
      <c r="K202" s="3" t="s">
        <v>6</v>
      </c>
      <c r="L202" s="3" t="s">
        <v>945</v>
      </c>
      <c r="M202" s="3" t="s">
        <v>887</v>
      </c>
      <c r="N202" s="3" t="s">
        <v>886</v>
      </c>
      <c r="O202" s="3" t="s">
        <v>12</v>
      </c>
      <c r="P202" s="3" t="s">
        <v>882</v>
      </c>
      <c r="Q202" s="3" t="s">
        <v>888</v>
      </c>
    </row>
    <row r="203" spans="1:17" ht="45" customHeight="1" x14ac:dyDescent="0.25">
      <c r="A203" s="3" t="s">
        <v>790</v>
      </c>
      <c r="B203" s="3" t="s">
        <v>1583</v>
      </c>
      <c r="C203" s="3" t="s">
        <v>978</v>
      </c>
      <c r="D203" s="3" t="s">
        <v>979</v>
      </c>
      <c r="E203" s="3" t="s">
        <v>905</v>
      </c>
      <c r="F203" s="3" t="s">
        <v>977</v>
      </c>
      <c r="G203" s="3" t="s">
        <v>13</v>
      </c>
      <c r="H203" s="3" t="s">
        <v>897</v>
      </c>
      <c r="I203" s="3" t="s">
        <v>884</v>
      </c>
      <c r="J203" s="3" t="s">
        <v>1455</v>
      </c>
      <c r="K203" s="3" t="s">
        <v>6</v>
      </c>
      <c r="L203" s="3" t="s">
        <v>945</v>
      </c>
      <c r="M203" s="3" t="s">
        <v>887</v>
      </c>
      <c r="N203" s="3" t="s">
        <v>886</v>
      </c>
      <c r="O203" s="3" t="s">
        <v>12</v>
      </c>
      <c r="P203" s="3" t="s">
        <v>882</v>
      </c>
      <c r="Q203" s="3" t="s">
        <v>888</v>
      </c>
    </row>
    <row r="204" spans="1:17" ht="45" customHeight="1" x14ac:dyDescent="0.25">
      <c r="A204" s="3" t="s">
        <v>791</v>
      </c>
      <c r="B204" s="3" t="s">
        <v>1584</v>
      </c>
      <c r="C204" s="3" t="s">
        <v>978</v>
      </c>
      <c r="D204" s="3" t="s">
        <v>979</v>
      </c>
      <c r="E204" s="3" t="s">
        <v>905</v>
      </c>
      <c r="F204" s="3" t="s">
        <v>977</v>
      </c>
      <c r="G204" s="3" t="s">
        <v>13</v>
      </c>
      <c r="H204" s="3" t="s">
        <v>897</v>
      </c>
      <c r="I204" s="3" t="s">
        <v>884</v>
      </c>
      <c r="J204" s="3" t="s">
        <v>1455</v>
      </c>
      <c r="K204" s="3" t="s">
        <v>6</v>
      </c>
      <c r="L204" s="3" t="s">
        <v>945</v>
      </c>
      <c r="M204" s="3" t="s">
        <v>887</v>
      </c>
      <c r="N204" s="3" t="s">
        <v>886</v>
      </c>
      <c r="O204" s="3" t="s">
        <v>12</v>
      </c>
      <c r="P204" s="3" t="s">
        <v>882</v>
      </c>
      <c r="Q204" s="3" t="s">
        <v>888</v>
      </c>
    </row>
    <row r="205" spans="1:17" ht="45" customHeight="1" x14ac:dyDescent="0.25">
      <c r="A205" s="3" t="s">
        <v>792</v>
      </c>
      <c r="B205" s="3" t="s">
        <v>1585</v>
      </c>
      <c r="C205" s="3" t="s">
        <v>978</v>
      </c>
      <c r="D205" s="3" t="s">
        <v>979</v>
      </c>
      <c r="E205" s="3" t="s">
        <v>905</v>
      </c>
      <c r="F205" s="3" t="s">
        <v>977</v>
      </c>
      <c r="G205" s="3" t="s">
        <v>13</v>
      </c>
      <c r="H205" s="3" t="s">
        <v>897</v>
      </c>
      <c r="I205" s="3" t="s">
        <v>884</v>
      </c>
      <c r="J205" s="3" t="s">
        <v>1455</v>
      </c>
      <c r="K205" s="3" t="s">
        <v>6</v>
      </c>
      <c r="L205" s="3" t="s">
        <v>945</v>
      </c>
      <c r="M205" s="3" t="s">
        <v>887</v>
      </c>
      <c r="N205" s="3" t="s">
        <v>886</v>
      </c>
      <c r="O205" s="3" t="s">
        <v>12</v>
      </c>
      <c r="P205" s="3" t="s">
        <v>882</v>
      </c>
      <c r="Q205" s="3" t="s">
        <v>888</v>
      </c>
    </row>
    <row r="206" spans="1:17" ht="45" customHeight="1" x14ac:dyDescent="0.25">
      <c r="A206" s="3" t="s">
        <v>793</v>
      </c>
      <c r="B206" s="3" t="s">
        <v>1586</v>
      </c>
      <c r="C206" s="3" t="s">
        <v>978</v>
      </c>
      <c r="D206" s="3" t="s">
        <v>979</v>
      </c>
      <c r="E206" s="3" t="s">
        <v>905</v>
      </c>
      <c r="F206" s="3" t="s">
        <v>977</v>
      </c>
      <c r="G206" s="3" t="s">
        <v>13</v>
      </c>
      <c r="H206" s="3" t="s">
        <v>897</v>
      </c>
      <c r="I206" s="3" t="s">
        <v>884</v>
      </c>
      <c r="J206" s="3" t="s">
        <v>1455</v>
      </c>
      <c r="K206" s="3" t="s">
        <v>6</v>
      </c>
      <c r="L206" s="3" t="s">
        <v>945</v>
      </c>
      <c r="M206" s="3" t="s">
        <v>887</v>
      </c>
      <c r="N206" s="3" t="s">
        <v>886</v>
      </c>
      <c r="O206" s="3" t="s">
        <v>12</v>
      </c>
      <c r="P206" s="3" t="s">
        <v>882</v>
      </c>
      <c r="Q206" s="3" t="s">
        <v>888</v>
      </c>
    </row>
    <row r="207" spans="1:17" ht="45" customHeight="1" x14ac:dyDescent="0.25">
      <c r="A207" s="3" t="s">
        <v>794</v>
      </c>
      <c r="B207" s="3" t="s">
        <v>1587</v>
      </c>
      <c r="C207" s="3" t="s">
        <v>978</v>
      </c>
      <c r="D207" s="3" t="s">
        <v>979</v>
      </c>
      <c r="E207" s="3" t="s">
        <v>905</v>
      </c>
      <c r="F207" s="3" t="s">
        <v>977</v>
      </c>
      <c r="G207" s="3" t="s">
        <v>13</v>
      </c>
      <c r="H207" s="3" t="s">
        <v>897</v>
      </c>
      <c r="I207" s="3" t="s">
        <v>884</v>
      </c>
      <c r="J207" s="3" t="s">
        <v>1455</v>
      </c>
      <c r="K207" s="3" t="s">
        <v>6</v>
      </c>
      <c r="L207" s="3" t="s">
        <v>945</v>
      </c>
      <c r="M207" s="3" t="s">
        <v>887</v>
      </c>
      <c r="N207" s="3" t="s">
        <v>886</v>
      </c>
      <c r="O207" s="3" t="s">
        <v>12</v>
      </c>
      <c r="P207" s="3" t="s">
        <v>882</v>
      </c>
      <c r="Q207" s="3" t="s">
        <v>888</v>
      </c>
    </row>
    <row r="208" spans="1:17" ht="45" customHeight="1" x14ac:dyDescent="0.25">
      <c r="A208" s="3" t="s">
        <v>795</v>
      </c>
      <c r="B208" s="3" t="s">
        <v>1588</v>
      </c>
      <c r="C208" s="3" t="s">
        <v>978</v>
      </c>
      <c r="D208" s="3" t="s">
        <v>979</v>
      </c>
      <c r="E208" s="3" t="s">
        <v>905</v>
      </c>
      <c r="F208" s="3" t="s">
        <v>977</v>
      </c>
      <c r="G208" s="3" t="s">
        <v>13</v>
      </c>
      <c r="H208" s="3" t="s">
        <v>897</v>
      </c>
      <c r="I208" s="3" t="s">
        <v>884</v>
      </c>
      <c r="J208" s="3" t="s">
        <v>1455</v>
      </c>
      <c r="K208" s="3" t="s">
        <v>6</v>
      </c>
      <c r="L208" s="3" t="s">
        <v>945</v>
      </c>
      <c r="M208" s="3" t="s">
        <v>887</v>
      </c>
      <c r="N208" s="3" t="s">
        <v>886</v>
      </c>
      <c r="O208" s="3" t="s">
        <v>12</v>
      </c>
      <c r="P208" s="3" t="s">
        <v>882</v>
      </c>
      <c r="Q208" s="3" t="s">
        <v>888</v>
      </c>
    </row>
    <row r="209" spans="1:17" ht="45" customHeight="1" x14ac:dyDescent="0.25">
      <c r="A209" s="3" t="s">
        <v>796</v>
      </c>
      <c r="B209" s="3" t="s">
        <v>1589</v>
      </c>
      <c r="C209" s="3" t="s">
        <v>978</v>
      </c>
      <c r="D209" s="3" t="s">
        <v>979</v>
      </c>
      <c r="E209" s="3" t="s">
        <v>905</v>
      </c>
      <c r="F209" s="3" t="s">
        <v>977</v>
      </c>
      <c r="G209" s="3" t="s">
        <v>13</v>
      </c>
      <c r="H209" s="3" t="s">
        <v>897</v>
      </c>
      <c r="I209" s="3" t="s">
        <v>884</v>
      </c>
      <c r="J209" s="3" t="s">
        <v>1455</v>
      </c>
      <c r="K209" s="3" t="s">
        <v>6</v>
      </c>
      <c r="L209" s="3" t="s">
        <v>945</v>
      </c>
      <c r="M209" s="3" t="s">
        <v>887</v>
      </c>
      <c r="N209" s="3" t="s">
        <v>886</v>
      </c>
      <c r="O209" s="3" t="s">
        <v>12</v>
      </c>
      <c r="P209" s="3" t="s">
        <v>882</v>
      </c>
      <c r="Q209" s="3" t="s">
        <v>888</v>
      </c>
    </row>
    <row r="210" spans="1:17" ht="45" customHeight="1" x14ac:dyDescent="0.25">
      <c r="A210" s="3" t="s">
        <v>797</v>
      </c>
      <c r="B210" s="3" t="s">
        <v>1590</v>
      </c>
      <c r="C210" s="3" t="s">
        <v>978</v>
      </c>
      <c r="D210" s="3" t="s">
        <v>979</v>
      </c>
      <c r="E210" s="3" t="s">
        <v>905</v>
      </c>
      <c r="F210" s="3" t="s">
        <v>977</v>
      </c>
      <c r="G210" s="3" t="s">
        <v>13</v>
      </c>
      <c r="H210" s="3" t="s">
        <v>897</v>
      </c>
      <c r="I210" s="3" t="s">
        <v>884</v>
      </c>
      <c r="J210" s="3" t="s">
        <v>1455</v>
      </c>
      <c r="K210" s="3" t="s">
        <v>6</v>
      </c>
      <c r="L210" s="3" t="s">
        <v>945</v>
      </c>
      <c r="M210" s="3" t="s">
        <v>887</v>
      </c>
      <c r="N210" s="3" t="s">
        <v>886</v>
      </c>
      <c r="O210" s="3" t="s">
        <v>12</v>
      </c>
      <c r="P210" s="3" t="s">
        <v>882</v>
      </c>
      <c r="Q210" s="3" t="s">
        <v>888</v>
      </c>
    </row>
    <row r="211" spans="1:17" ht="45" customHeight="1" x14ac:dyDescent="0.25">
      <c r="A211" s="3" t="s">
        <v>798</v>
      </c>
      <c r="B211" s="3" t="s">
        <v>1591</v>
      </c>
      <c r="C211" s="3" t="s">
        <v>978</v>
      </c>
      <c r="D211" s="3" t="s">
        <v>979</v>
      </c>
      <c r="E211" s="3" t="s">
        <v>905</v>
      </c>
      <c r="F211" s="3" t="s">
        <v>977</v>
      </c>
      <c r="G211" s="3" t="s">
        <v>13</v>
      </c>
      <c r="H211" s="3" t="s">
        <v>897</v>
      </c>
      <c r="I211" s="3" t="s">
        <v>884</v>
      </c>
      <c r="J211" s="3" t="s">
        <v>1455</v>
      </c>
      <c r="K211" s="3" t="s">
        <v>6</v>
      </c>
      <c r="L211" s="3" t="s">
        <v>945</v>
      </c>
      <c r="M211" s="3" t="s">
        <v>887</v>
      </c>
      <c r="N211" s="3" t="s">
        <v>886</v>
      </c>
      <c r="O211" s="3" t="s">
        <v>12</v>
      </c>
      <c r="P211" s="3" t="s">
        <v>882</v>
      </c>
      <c r="Q211" s="3" t="s">
        <v>888</v>
      </c>
    </row>
    <row r="212" spans="1:17" ht="45" customHeight="1" x14ac:dyDescent="0.25">
      <c r="A212" s="3" t="s">
        <v>799</v>
      </c>
      <c r="B212" s="3" t="s">
        <v>1592</v>
      </c>
      <c r="C212" s="3" t="s">
        <v>978</v>
      </c>
      <c r="D212" s="3" t="s">
        <v>979</v>
      </c>
      <c r="E212" s="3" t="s">
        <v>905</v>
      </c>
      <c r="F212" s="3" t="s">
        <v>977</v>
      </c>
      <c r="G212" s="3" t="s">
        <v>13</v>
      </c>
      <c r="H212" s="3" t="s">
        <v>897</v>
      </c>
      <c r="I212" s="3" t="s">
        <v>884</v>
      </c>
      <c r="J212" s="3" t="s">
        <v>1455</v>
      </c>
      <c r="K212" s="3" t="s">
        <v>6</v>
      </c>
      <c r="L212" s="3" t="s">
        <v>945</v>
      </c>
      <c r="M212" s="3" t="s">
        <v>887</v>
      </c>
      <c r="N212" s="3" t="s">
        <v>886</v>
      </c>
      <c r="O212" s="3" t="s">
        <v>12</v>
      </c>
      <c r="P212" s="3" t="s">
        <v>882</v>
      </c>
      <c r="Q212" s="3" t="s">
        <v>888</v>
      </c>
    </row>
    <row r="213" spans="1:17" ht="45" customHeight="1" x14ac:dyDescent="0.25">
      <c r="A213" s="3" t="s">
        <v>800</v>
      </c>
      <c r="B213" s="3" t="s">
        <v>1593</v>
      </c>
      <c r="C213" s="3" t="s">
        <v>978</v>
      </c>
      <c r="D213" s="3" t="s">
        <v>979</v>
      </c>
      <c r="E213" s="3" t="s">
        <v>905</v>
      </c>
      <c r="F213" s="3" t="s">
        <v>977</v>
      </c>
      <c r="G213" s="3" t="s">
        <v>13</v>
      </c>
      <c r="H213" s="3" t="s">
        <v>897</v>
      </c>
      <c r="I213" s="3" t="s">
        <v>884</v>
      </c>
      <c r="J213" s="3" t="s">
        <v>1455</v>
      </c>
      <c r="K213" s="3" t="s">
        <v>6</v>
      </c>
      <c r="L213" s="3" t="s">
        <v>945</v>
      </c>
      <c r="M213" s="3" t="s">
        <v>887</v>
      </c>
      <c r="N213" s="3" t="s">
        <v>886</v>
      </c>
      <c r="O213" s="3" t="s">
        <v>12</v>
      </c>
      <c r="P213" s="3" t="s">
        <v>882</v>
      </c>
      <c r="Q213" s="3" t="s">
        <v>888</v>
      </c>
    </row>
    <row r="214" spans="1:17" ht="45" customHeight="1" x14ac:dyDescent="0.25">
      <c r="A214" s="3" t="s">
        <v>801</v>
      </c>
      <c r="B214" s="3" t="s">
        <v>1594</v>
      </c>
      <c r="C214" s="3" t="s">
        <v>978</v>
      </c>
      <c r="D214" s="3" t="s">
        <v>979</v>
      </c>
      <c r="E214" s="3" t="s">
        <v>905</v>
      </c>
      <c r="F214" s="3" t="s">
        <v>977</v>
      </c>
      <c r="G214" s="3" t="s">
        <v>13</v>
      </c>
      <c r="H214" s="3" t="s">
        <v>897</v>
      </c>
      <c r="I214" s="3" t="s">
        <v>884</v>
      </c>
      <c r="J214" s="3" t="s">
        <v>1455</v>
      </c>
      <c r="K214" s="3" t="s">
        <v>6</v>
      </c>
      <c r="L214" s="3" t="s">
        <v>945</v>
      </c>
      <c r="M214" s="3" t="s">
        <v>887</v>
      </c>
      <c r="N214" s="3" t="s">
        <v>886</v>
      </c>
      <c r="O214" s="3" t="s">
        <v>12</v>
      </c>
      <c r="P214" s="3" t="s">
        <v>882</v>
      </c>
      <c r="Q214" s="3" t="s">
        <v>888</v>
      </c>
    </row>
    <row r="215" spans="1:17" ht="45" customHeight="1" x14ac:dyDescent="0.25">
      <c r="A215" s="3" t="s">
        <v>802</v>
      </c>
      <c r="B215" s="3" t="s">
        <v>1595</v>
      </c>
      <c r="C215" s="3" t="s">
        <v>978</v>
      </c>
      <c r="D215" s="3" t="s">
        <v>979</v>
      </c>
      <c r="E215" s="3" t="s">
        <v>905</v>
      </c>
      <c r="F215" s="3" t="s">
        <v>977</v>
      </c>
      <c r="G215" s="3" t="s">
        <v>13</v>
      </c>
      <c r="H215" s="3" t="s">
        <v>897</v>
      </c>
      <c r="I215" s="3" t="s">
        <v>884</v>
      </c>
      <c r="J215" s="3" t="s">
        <v>1455</v>
      </c>
      <c r="K215" s="3" t="s">
        <v>6</v>
      </c>
      <c r="L215" s="3" t="s">
        <v>945</v>
      </c>
      <c r="M215" s="3" t="s">
        <v>887</v>
      </c>
      <c r="N215" s="3" t="s">
        <v>886</v>
      </c>
      <c r="O215" s="3" t="s">
        <v>12</v>
      </c>
      <c r="P215" s="3" t="s">
        <v>882</v>
      </c>
      <c r="Q215" s="3" t="s">
        <v>888</v>
      </c>
    </row>
    <row r="216" spans="1:17" ht="45" customHeight="1" x14ac:dyDescent="0.25">
      <c r="A216" s="3" t="s">
        <v>803</v>
      </c>
      <c r="B216" s="3" t="s">
        <v>1596</v>
      </c>
      <c r="C216" s="3" t="s">
        <v>978</v>
      </c>
      <c r="D216" s="3" t="s">
        <v>979</v>
      </c>
      <c r="E216" s="3" t="s">
        <v>905</v>
      </c>
      <c r="F216" s="3" t="s">
        <v>977</v>
      </c>
      <c r="G216" s="3" t="s">
        <v>13</v>
      </c>
      <c r="H216" s="3" t="s">
        <v>897</v>
      </c>
      <c r="I216" s="3" t="s">
        <v>884</v>
      </c>
      <c r="J216" s="3" t="s">
        <v>1455</v>
      </c>
      <c r="K216" s="3" t="s">
        <v>6</v>
      </c>
      <c r="L216" s="3" t="s">
        <v>945</v>
      </c>
      <c r="M216" s="3" t="s">
        <v>887</v>
      </c>
      <c r="N216" s="3" t="s">
        <v>886</v>
      </c>
      <c r="O216" s="3" t="s">
        <v>12</v>
      </c>
      <c r="P216" s="3" t="s">
        <v>882</v>
      </c>
      <c r="Q216" s="3" t="s">
        <v>888</v>
      </c>
    </row>
    <row r="217" spans="1:17" ht="45" customHeight="1" x14ac:dyDescent="0.25">
      <c r="A217" s="3" t="s">
        <v>804</v>
      </c>
      <c r="B217" s="3" t="s">
        <v>1597</v>
      </c>
      <c r="C217" s="3" t="s">
        <v>978</v>
      </c>
      <c r="D217" s="3" t="s">
        <v>979</v>
      </c>
      <c r="E217" s="3" t="s">
        <v>905</v>
      </c>
      <c r="F217" s="3" t="s">
        <v>977</v>
      </c>
      <c r="G217" s="3" t="s">
        <v>13</v>
      </c>
      <c r="H217" s="3" t="s">
        <v>897</v>
      </c>
      <c r="I217" s="3" t="s">
        <v>884</v>
      </c>
      <c r="J217" s="3" t="s">
        <v>1455</v>
      </c>
      <c r="K217" s="3" t="s">
        <v>6</v>
      </c>
      <c r="L217" s="3" t="s">
        <v>945</v>
      </c>
      <c r="M217" s="3" t="s">
        <v>887</v>
      </c>
      <c r="N217" s="3" t="s">
        <v>886</v>
      </c>
      <c r="O217" s="3" t="s">
        <v>12</v>
      </c>
      <c r="P217" s="3" t="s">
        <v>882</v>
      </c>
      <c r="Q217" s="3" t="s">
        <v>888</v>
      </c>
    </row>
    <row r="218" spans="1:17" ht="45" customHeight="1" x14ac:dyDescent="0.25">
      <c r="A218" s="3" t="s">
        <v>805</v>
      </c>
      <c r="B218" s="3" t="s">
        <v>1598</v>
      </c>
      <c r="C218" s="3" t="s">
        <v>920</v>
      </c>
      <c r="D218" s="3" t="s">
        <v>921</v>
      </c>
      <c r="E218" s="3" t="s">
        <v>905</v>
      </c>
      <c r="F218" s="3" t="s">
        <v>918</v>
      </c>
      <c r="G218" s="3" t="s">
        <v>944</v>
      </c>
      <c r="H218" s="3" t="s">
        <v>944</v>
      </c>
      <c r="I218" s="3" t="s">
        <v>884</v>
      </c>
      <c r="J218" s="3" t="s">
        <v>885</v>
      </c>
      <c r="K218" s="3" t="s">
        <v>6</v>
      </c>
      <c r="L218" s="3" t="s">
        <v>934</v>
      </c>
      <c r="M218" s="3" t="s">
        <v>887</v>
      </c>
      <c r="N218" s="3" t="s">
        <v>1024</v>
      </c>
      <c r="O218" s="3" t="s">
        <v>12</v>
      </c>
      <c r="P218" s="3" t="s">
        <v>882</v>
      </c>
      <c r="Q218" s="3" t="s">
        <v>888</v>
      </c>
    </row>
    <row r="219" spans="1:17" ht="45" customHeight="1" x14ac:dyDescent="0.25">
      <c r="A219" s="3" t="s">
        <v>806</v>
      </c>
      <c r="B219" s="3" t="s">
        <v>1599</v>
      </c>
      <c r="C219" s="3" t="s">
        <v>920</v>
      </c>
      <c r="D219" s="3" t="s">
        <v>921</v>
      </c>
      <c r="E219" s="3" t="s">
        <v>905</v>
      </c>
      <c r="F219" s="3" t="s">
        <v>918</v>
      </c>
      <c r="G219" s="3" t="s">
        <v>944</v>
      </c>
      <c r="H219" s="3" t="s">
        <v>944</v>
      </c>
      <c r="I219" s="3" t="s">
        <v>884</v>
      </c>
      <c r="J219" s="3" t="s">
        <v>885</v>
      </c>
      <c r="K219" s="3" t="s">
        <v>6</v>
      </c>
      <c r="L219" s="3" t="s">
        <v>934</v>
      </c>
      <c r="M219" s="3" t="s">
        <v>887</v>
      </c>
      <c r="N219" s="3" t="s">
        <v>1024</v>
      </c>
      <c r="O219" s="3" t="s">
        <v>12</v>
      </c>
      <c r="P219" s="3" t="s">
        <v>882</v>
      </c>
      <c r="Q219" s="3" t="s">
        <v>888</v>
      </c>
    </row>
    <row r="220" spans="1:17" ht="45" customHeight="1" x14ac:dyDescent="0.25">
      <c r="A220" s="3" t="s">
        <v>807</v>
      </c>
      <c r="B220" s="3" t="s">
        <v>1600</v>
      </c>
      <c r="C220" s="3" t="s">
        <v>920</v>
      </c>
      <c r="D220" s="3" t="s">
        <v>921</v>
      </c>
      <c r="E220" s="3" t="s">
        <v>905</v>
      </c>
      <c r="F220" s="3" t="s">
        <v>918</v>
      </c>
      <c r="G220" s="3" t="s">
        <v>944</v>
      </c>
      <c r="H220" s="3" t="s">
        <v>944</v>
      </c>
      <c r="I220" s="3" t="s">
        <v>884</v>
      </c>
      <c r="J220" s="3" t="s">
        <v>885</v>
      </c>
      <c r="K220" s="3" t="s">
        <v>6</v>
      </c>
      <c r="L220" s="3" t="s">
        <v>934</v>
      </c>
      <c r="M220" s="3" t="s">
        <v>887</v>
      </c>
      <c r="N220" s="3" t="s">
        <v>1024</v>
      </c>
      <c r="O220" s="3" t="s">
        <v>12</v>
      </c>
      <c r="P220" s="3" t="s">
        <v>882</v>
      </c>
      <c r="Q220" s="3" t="s">
        <v>888</v>
      </c>
    </row>
    <row r="221" spans="1:17" ht="45" customHeight="1" x14ac:dyDescent="0.25">
      <c r="A221" s="3" t="s">
        <v>808</v>
      </c>
      <c r="B221" s="3" t="s">
        <v>1601</v>
      </c>
      <c r="C221" s="3" t="s">
        <v>920</v>
      </c>
      <c r="D221" s="3" t="s">
        <v>921</v>
      </c>
      <c r="E221" s="3" t="s">
        <v>905</v>
      </c>
      <c r="F221" s="3" t="s">
        <v>918</v>
      </c>
      <c r="G221" s="3" t="s">
        <v>944</v>
      </c>
      <c r="H221" s="3" t="s">
        <v>944</v>
      </c>
      <c r="I221" s="3" t="s">
        <v>884</v>
      </c>
      <c r="J221" s="3" t="s">
        <v>885</v>
      </c>
      <c r="K221" s="3" t="s">
        <v>6</v>
      </c>
      <c r="L221" s="3" t="s">
        <v>934</v>
      </c>
      <c r="M221" s="3" t="s">
        <v>887</v>
      </c>
      <c r="N221" s="3" t="s">
        <v>1024</v>
      </c>
      <c r="O221" s="3" t="s">
        <v>12</v>
      </c>
      <c r="P221" s="3" t="s">
        <v>882</v>
      </c>
      <c r="Q221" s="3" t="s">
        <v>888</v>
      </c>
    </row>
    <row r="222" spans="1:17" ht="45" customHeight="1" x14ac:dyDescent="0.25">
      <c r="A222" s="3" t="s">
        <v>809</v>
      </c>
      <c r="B222" s="3" t="s">
        <v>1602</v>
      </c>
      <c r="C222" s="3" t="s">
        <v>920</v>
      </c>
      <c r="D222" s="3" t="s">
        <v>921</v>
      </c>
      <c r="E222" s="3" t="s">
        <v>905</v>
      </c>
      <c r="F222" s="3" t="s">
        <v>918</v>
      </c>
      <c r="G222" s="3" t="s">
        <v>944</v>
      </c>
      <c r="H222" s="3" t="s">
        <v>944</v>
      </c>
      <c r="I222" s="3" t="s">
        <v>884</v>
      </c>
      <c r="J222" s="3" t="s">
        <v>885</v>
      </c>
      <c r="K222" s="3" t="s">
        <v>6</v>
      </c>
      <c r="L222" s="3" t="s">
        <v>934</v>
      </c>
      <c r="M222" s="3" t="s">
        <v>887</v>
      </c>
      <c r="N222" s="3" t="s">
        <v>1024</v>
      </c>
      <c r="O222" s="3" t="s">
        <v>12</v>
      </c>
      <c r="P222" s="3" t="s">
        <v>882</v>
      </c>
      <c r="Q222" s="3" t="s">
        <v>888</v>
      </c>
    </row>
    <row r="223" spans="1:17" ht="45" customHeight="1" x14ac:dyDescent="0.25">
      <c r="A223" s="3" t="s">
        <v>810</v>
      </c>
      <c r="B223" s="3" t="s">
        <v>1603</v>
      </c>
      <c r="C223" s="3" t="s">
        <v>920</v>
      </c>
      <c r="D223" s="3" t="s">
        <v>921</v>
      </c>
      <c r="E223" s="3" t="s">
        <v>905</v>
      </c>
      <c r="F223" s="3" t="s">
        <v>918</v>
      </c>
      <c r="G223" s="3" t="s">
        <v>944</v>
      </c>
      <c r="H223" s="3" t="s">
        <v>944</v>
      </c>
      <c r="I223" s="3" t="s">
        <v>884</v>
      </c>
      <c r="J223" s="3" t="s">
        <v>885</v>
      </c>
      <c r="K223" s="3" t="s">
        <v>6</v>
      </c>
      <c r="L223" s="3" t="s">
        <v>934</v>
      </c>
      <c r="M223" s="3" t="s">
        <v>887</v>
      </c>
      <c r="N223" s="3" t="s">
        <v>1024</v>
      </c>
      <c r="O223" s="3" t="s">
        <v>12</v>
      </c>
      <c r="P223" s="3" t="s">
        <v>882</v>
      </c>
      <c r="Q223" s="3" t="s">
        <v>888</v>
      </c>
    </row>
    <row r="224" spans="1:17" ht="45" customHeight="1" x14ac:dyDescent="0.25">
      <c r="A224" s="3" t="s">
        <v>811</v>
      </c>
      <c r="B224" s="3" t="s">
        <v>1604</v>
      </c>
      <c r="C224" s="3" t="s">
        <v>920</v>
      </c>
      <c r="D224" s="3" t="s">
        <v>921</v>
      </c>
      <c r="E224" s="3" t="s">
        <v>905</v>
      </c>
      <c r="F224" s="3" t="s">
        <v>918</v>
      </c>
      <c r="G224" s="3" t="s">
        <v>944</v>
      </c>
      <c r="H224" s="3" t="s">
        <v>944</v>
      </c>
      <c r="I224" s="3" t="s">
        <v>884</v>
      </c>
      <c r="J224" s="3" t="s">
        <v>885</v>
      </c>
      <c r="K224" s="3" t="s">
        <v>6</v>
      </c>
      <c r="L224" s="3" t="s">
        <v>934</v>
      </c>
      <c r="M224" s="3" t="s">
        <v>887</v>
      </c>
      <c r="N224" s="3" t="s">
        <v>1024</v>
      </c>
      <c r="O224" s="3" t="s">
        <v>12</v>
      </c>
      <c r="P224" s="3" t="s">
        <v>882</v>
      </c>
      <c r="Q224" s="3" t="s">
        <v>888</v>
      </c>
    </row>
    <row r="225" spans="1:17" ht="45" customHeight="1" x14ac:dyDescent="0.25">
      <c r="A225" s="3" t="s">
        <v>812</v>
      </c>
      <c r="B225" s="3" t="s">
        <v>1605</v>
      </c>
      <c r="C225" s="3" t="s">
        <v>920</v>
      </c>
      <c r="D225" s="3" t="s">
        <v>921</v>
      </c>
      <c r="E225" s="3" t="s">
        <v>905</v>
      </c>
      <c r="F225" s="3" t="s">
        <v>918</v>
      </c>
      <c r="G225" s="3" t="s">
        <v>944</v>
      </c>
      <c r="H225" s="3" t="s">
        <v>944</v>
      </c>
      <c r="I225" s="3" t="s">
        <v>884</v>
      </c>
      <c r="J225" s="3" t="s">
        <v>885</v>
      </c>
      <c r="K225" s="3" t="s">
        <v>6</v>
      </c>
      <c r="L225" s="3" t="s">
        <v>934</v>
      </c>
      <c r="M225" s="3" t="s">
        <v>887</v>
      </c>
      <c r="N225" s="3" t="s">
        <v>1024</v>
      </c>
      <c r="O225" s="3" t="s">
        <v>12</v>
      </c>
      <c r="P225" s="3" t="s">
        <v>882</v>
      </c>
      <c r="Q225" s="3" t="s">
        <v>888</v>
      </c>
    </row>
    <row r="226" spans="1:17" ht="45" customHeight="1" x14ac:dyDescent="0.25">
      <c r="A226" s="3" t="s">
        <v>813</v>
      </c>
      <c r="B226" s="3" t="s">
        <v>1606</v>
      </c>
      <c r="C226" s="3" t="s">
        <v>920</v>
      </c>
      <c r="D226" s="3" t="s">
        <v>921</v>
      </c>
      <c r="E226" s="3" t="s">
        <v>905</v>
      </c>
      <c r="F226" s="3" t="s">
        <v>918</v>
      </c>
      <c r="G226" s="3" t="s">
        <v>944</v>
      </c>
      <c r="H226" s="3" t="s">
        <v>944</v>
      </c>
      <c r="I226" s="3" t="s">
        <v>884</v>
      </c>
      <c r="J226" s="3" t="s">
        <v>885</v>
      </c>
      <c r="K226" s="3" t="s">
        <v>6</v>
      </c>
      <c r="L226" s="3" t="s">
        <v>934</v>
      </c>
      <c r="M226" s="3" t="s">
        <v>887</v>
      </c>
      <c r="N226" s="3" t="s">
        <v>1024</v>
      </c>
      <c r="O226" s="3" t="s">
        <v>12</v>
      </c>
      <c r="P226" s="3" t="s">
        <v>882</v>
      </c>
      <c r="Q226" s="3" t="s">
        <v>888</v>
      </c>
    </row>
    <row r="227" spans="1:17" ht="45" customHeight="1" x14ac:dyDescent="0.25">
      <c r="A227" s="3" t="s">
        <v>814</v>
      </c>
      <c r="B227" s="3" t="s">
        <v>1607</v>
      </c>
      <c r="C227" s="3" t="s">
        <v>1112</v>
      </c>
      <c r="D227" s="3" t="s">
        <v>1113</v>
      </c>
      <c r="E227" s="3" t="s">
        <v>905</v>
      </c>
      <c r="F227" s="3" t="s">
        <v>1042</v>
      </c>
      <c r="G227" s="3" t="s">
        <v>883</v>
      </c>
      <c r="H227" s="3" t="s">
        <v>883</v>
      </c>
      <c r="I227" s="3" t="s">
        <v>884</v>
      </c>
      <c r="J227" s="3" t="s">
        <v>885</v>
      </c>
      <c r="K227" s="3" t="s">
        <v>6</v>
      </c>
      <c r="L227" s="3" t="s">
        <v>886</v>
      </c>
      <c r="M227" s="3" t="s">
        <v>887</v>
      </c>
      <c r="N227" s="3" t="s">
        <v>886</v>
      </c>
      <c r="O227" s="3" t="s">
        <v>12</v>
      </c>
      <c r="P227" s="3" t="s">
        <v>882</v>
      </c>
      <c r="Q227" s="3" t="s">
        <v>888</v>
      </c>
    </row>
    <row r="228" spans="1:17" ht="45" customHeight="1" x14ac:dyDescent="0.25">
      <c r="A228" s="3" t="s">
        <v>815</v>
      </c>
      <c r="B228" s="3" t="s">
        <v>1608</v>
      </c>
      <c r="C228" s="3" t="s">
        <v>1112</v>
      </c>
      <c r="D228" s="3" t="s">
        <v>1113</v>
      </c>
      <c r="E228" s="3" t="s">
        <v>905</v>
      </c>
      <c r="F228" s="3" t="s">
        <v>1042</v>
      </c>
      <c r="G228" s="3" t="s">
        <v>883</v>
      </c>
      <c r="H228" s="3" t="s">
        <v>883</v>
      </c>
      <c r="I228" s="3" t="s">
        <v>884</v>
      </c>
      <c r="J228" s="3" t="s">
        <v>885</v>
      </c>
      <c r="K228" s="3" t="s">
        <v>6</v>
      </c>
      <c r="L228" s="3" t="s">
        <v>886</v>
      </c>
      <c r="M228" s="3" t="s">
        <v>887</v>
      </c>
      <c r="N228" s="3" t="s">
        <v>886</v>
      </c>
      <c r="O228" s="3" t="s">
        <v>12</v>
      </c>
      <c r="P228" s="3" t="s">
        <v>882</v>
      </c>
      <c r="Q228" s="3" t="s">
        <v>888</v>
      </c>
    </row>
    <row r="229" spans="1:17" ht="45" customHeight="1" x14ac:dyDescent="0.25">
      <c r="A229" s="3" t="s">
        <v>816</v>
      </c>
      <c r="B229" s="3" t="s">
        <v>1609</v>
      </c>
      <c r="C229" s="3" t="s">
        <v>1112</v>
      </c>
      <c r="D229" s="3" t="s">
        <v>1113</v>
      </c>
      <c r="E229" s="3" t="s">
        <v>905</v>
      </c>
      <c r="F229" s="3" t="s">
        <v>1042</v>
      </c>
      <c r="G229" s="3" t="s">
        <v>883</v>
      </c>
      <c r="H229" s="3" t="s">
        <v>883</v>
      </c>
      <c r="I229" s="3" t="s">
        <v>884</v>
      </c>
      <c r="J229" s="3" t="s">
        <v>885</v>
      </c>
      <c r="K229" s="3" t="s">
        <v>6</v>
      </c>
      <c r="L229" s="3" t="s">
        <v>886</v>
      </c>
      <c r="M229" s="3" t="s">
        <v>887</v>
      </c>
      <c r="N229" s="3" t="s">
        <v>886</v>
      </c>
      <c r="O229" s="3" t="s">
        <v>12</v>
      </c>
      <c r="P229" s="3" t="s">
        <v>882</v>
      </c>
      <c r="Q229" s="3" t="s">
        <v>888</v>
      </c>
    </row>
    <row r="230" spans="1:17" ht="45" customHeight="1" x14ac:dyDescent="0.25">
      <c r="A230" s="3" t="s">
        <v>817</v>
      </c>
      <c r="B230" s="3" t="s">
        <v>1610</v>
      </c>
      <c r="C230" s="3" t="s">
        <v>1112</v>
      </c>
      <c r="D230" s="3" t="s">
        <v>1113</v>
      </c>
      <c r="E230" s="3" t="s">
        <v>905</v>
      </c>
      <c r="F230" s="3" t="s">
        <v>1042</v>
      </c>
      <c r="G230" s="3" t="s">
        <v>883</v>
      </c>
      <c r="H230" s="3" t="s">
        <v>883</v>
      </c>
      <c r="I230" s="3" t="s">
        <v>884</v>
      </c>
      <c r="J230" s="3" t="s">
        <v>885</v>
      </c>
      <c r="K230" s="3" t="s">
        <v>6</v>
      </c>
      <c r="L230" s="3" t="s">
        <v>886</v>
      </c>
      <c r="M230" s="3" t="s">
        <v>887</v>
      </c>
      <c r="N230" s="3" t="s">
        <v>886</v>
      </c>
      <c r="O230" s="3" t="s">
        <v>12</v>
      </c>
      <c r="P230" s="3" t="s">
        <v>882</v>
      </c>
      <c r="Q230" s="3" t="s">
        <v>888</v>
      </c>
    </row>
    <row r="231" spans="1:17" ht="45" customHeight="1" x14ac:dyDescent="0.25">
      <c r="A231" s="3" t="s">
        <v>818</v>
      </c>
      <c r="B231" s="3" t="s">
        <v>1611</v>
      </c>
      <c r="C231" s="3" t="s">
        <v>959</v>
      </c>
      <c r="D231" s="3" t="s">
        <v>1129</v>
      </c>
      <c r="E231" s="3" t="s">
        <v>905</v>
      </c>
      <c r="F231" s="3" t="s">
        <v>972</v>
      </c>
      <c r="G231" s="3" t="s">
        <v>919</v>
      </c>
      <c r="H231" s="3" t="s">
        <v>919</v>
      </c>
      <c r="I231" s="3" t="s">
        <v>884</v>
      </c>
      <c r="J231" s="3" t="s">
        <v>1126</v>
      </c>
      <c r="K231" s="3" t="s">
        <v>6</v>
      </c>
      <c r="L231" s="3" t="s">
        <v>945</v>
      </c>
      <c r="M231" s="3" t="s">
        <v>887</v>
      </c>
      <c r="N231" s="3" t="s">
        <v>1403</v>
      </c>
      <c r="O231" s="3" t="s">
        <v>12</v>
      </c>
      <c r="P231" s="3" t="s">
        <v>882</v>
      </c>
      <c r="Q231" s="3" t="s">
        <v>888</v>
      </c>
    </row>
    <row r="232" spans="1:17" ht="45" customHeight="1" x14ac:dyDescent="0.25">
      <c r="A232" s="3" t="s">
        <v>819</v>
      </c>
      <c r="B232" s="3" t="s">
        <v>1612</v>
      </c>
      <c r="C232" s="3" t="s">
        <v>959</v>
      </c>
      <c r="D232" s="3" t="s">
        <v>1129</v>
      </c>
      <c r="E232" s="3" t="s">
        <v>905</v>
      </c>
      <c r="F232" s="3" t="s">
        <v>972</v>
      </c>
      <c r="G232" s="3" t="s">
        <v>919</v>
      </c>
      <c r="H232" s="3" t="s">
        <v>919</v>
      </c>
      <c r="I232" s="3" t="s">
        <v>884</v>
      </c>
      <c r="J232" s="3" t="s">
        <v>1126</v>
      </c>
      <c r="K232" s="3" t="s">
        <v>6</v>
      </c>
      <c r="L232" s="3" t="s">
        <v>945</v>
      </c>
      <c r="M232" s="3" t="s">
        <v>887</v>
      </c>
      <c r="N232" s="3" t="s">
        <v>1403</v>
      </c>
      <c r="O232" s="3" t="s">
        <v>12</v>
      </c>
      <c r="P232" s="3" t="s">
        <v>882</v>
      </c>
      <c r="Q232" s="3" t="s">
        <v>888</v>
      </c>
    </row>
    <row r="233" spans="1:17" ht="45" customHeight="1" x14ac:dyDescent="0.25">
      <c r="A233" s="3" t="s">
        <v>820</v>
      </c>
      <c r="B233" s="3" t="s">
        <v>1613</v>
      </c>
      <c r="C233" s="3" t="s">
        <v>959</v>
      </c>
      <c r="D233" s="3" t="s">
        <v>1129</v>
      </c>
      <c r="E233" s="3" t="s">
        <v>905</v>
      </c>
      <c r="F233" s="3" t="s">
        <v>972</v>
      </c>
      <c r="G233" s="3" t="s">
        <v>919</v>
      </c>
      <c r="H233" s="3" t="s">
        <v>919</v>
      </c>
      <c r="I233" s="3" t="s">
        <v>884</v>
      </c>
      <c r="J233" s="3" t="s">
        <v>1126</v>
      </c>
      <c r="K233" s="3" t="s">
        <v>6</v>
      </c>
      <c r="L233" s="3" t="s">
        <v>945</v>
      </c>
      <c r="M233" s="3" t="s">
        <v>887</v>
      </c>
      <c r="N233" s="3" t="s">
        <v>1403</v>
      </c>
      <c r="O233" s="3" t="s">
        <v>12</v>
      </c>
      <c r="P233" s="3" t="s">
        <v>882</v>
      </c>
      <c r="Q233" s="3" t="s">
        <v>888</v>
      </c>
    </row>
    <row r="234" spans="1:17" ht="45" customHeight="1" x14ac:dyDescent="0.25">
      <c r="A234" s="3" t="s">
        <v>821</v>
      </c>
      <c r="B234" s="3" t="s">
        <v>1614</v>
      </c>
      <c r="C234" s="3" t="s">
        <v>959</v>
      </c>
      <c r="D234" s="3" t="s">
        <v>1129</v>
      </c>
      <c r="E234" s="3" t="s">
        <v>905</v>
      </c>
      <c r="F234" s="3" t="s">
        <v>972</v>
      </c>
      <c r="G234" s="3" t="s">
        <v>919</v>
      </c>
      <c r="H234" s="3" t="s">
        <v>919</v>
      </c>
      <c r="I234" s="3" t="s">
        <v>884</v>
      </c>
      <c r="J234" s="3" t="s">
        <v>1126</v>
      </c>
      <c r="K234" s="3" t="s">
        <v>6</v>
      </c>
      <c r="L234" s="3" t="s">
        <v>945</v>
      </c>
      <c r="M234" s="3" t="s">
        <v>887</v>
      </c>
      <c r="N234" s="3" t="s">
        <v>1403</v>
      </c>
      <c r="O234" s="3" t="s">
        <v>12</v>
      </c>
      <c r="P234" s="3" t="s">
        <v>882</v>
      </c>
      <c r="Q234" s="3" t="s">
        <v>888</v>
      </c>
    </row>
    <row r="235" spans="1:17" ht="45" customHeight="1" x14ac:dyDescent="0.25">
      <c r="A235" s="3" t="s">
        <v>822</v>
      </c>
      <c r="B235" s="3" t="s">
        <v>1615</v>
      </c>
      <c r="C235" s="3" t="s">
        <v>959</v>
      </c>
      <c r="D235" s="3" t="s">
        <v>1129</v>
      </c>
      <c r="E235" s="3" t="s">
        <v>905</v>
      </c>
      <c r="F235" s="3" t="s">
        <v>972</v>
      </c>
      <c r="G235" s="3" t="s">
        <v>919</v>
      </c>
      <c r="H235" s="3" t="s">
        <v>919</v>
      </c>
      <c r="I235" s="3" t="s">
        <v>884</v>
      </c>
      <c r="J235" s="3" t="s">
        <v>1126</v>
      </c>
      <c r="K235" s="3" t="s">
        <v>6</v>
      </c>
      <c r="L235" s="3" t="s">
        <v>945</v>
      </c>
      <c r="M235" s="3" t="s">
        <v>887</v>
      </c>
      <c r="N235" s="3" t="s">
        <v>1403</v>
      </c>
      <c r="O235" s="3" t="s">
        <v>12</v>
      </c>
      <c r="P235" s="3" t="s">
        <v>882</v>
      </c>
      <c r="Q235" s="3" t="s">
        <v>888</v>
      </c>
    </row>
    <row r="236" spans="1:17" ht="45" customHeight="1" x14ac:dyDescent="0.25">
      <c r="A236" s="3" t="s">
        <v>823</v>
      </c>
      <c r="B236" s="3" t="s">
        <v>1616</v>
      </c>
      <c r="C236" s="3" t="s">
        <v>959</v>
      </c>
      <c r="D236" s="3" t="s">
        <v>1129</v>
      </c>
      <c r="E236" s="3" t="s">
        <v>905</v>
      </c>
      <c r="F236" s="3" t="s">
        <v>972</v>
      </c>
      <c r="G236" s="3" t="s">
        <v>919</v>
      </c>
      <c r="H236" s="3" t="s">
        <v>919</v>
      </c>
      <c r="I236" s="3" t="s">
        <v>884</v>
      </c>
      <c r="J236" s="3" t="s">
        <v>1126</v>
      </c>
      <c r="K236" s="3" t="s">
        <v>6</v>
      </c>
      <c r="L236" s="3" t="s">
        <v>945</v>
      </c>
      <c r="M236" s="3" t="s">
        <v>887</v>
      </c>
      <c r="N236" s="3" t="s">
        <v>1403</v>
      </c>
      <c r="O236" s="3" t="s">
        <v>12</v>
      </c>
      <c r="P236" s="3" t="s">
        <v>882</v>
      </c>
      <c r="Q236" s="3" t="s">
        <v>888</v>
      </c>
    </row>
    <row r="237" spans="1:17" ht="45" customHeight="1" x14ac:dyDescent="0.25">
      <c r="A237" s="3" t="s">
        <v>824</v>
      </c>
      <c r="B237" s="3" t="s">
        <v>1617</v>
      </c>
      <c r="C237" s="3" t="s">
        <v>959</v>
      </c>
      <c r="D237" s="3" t="s">
        <v>1129</v>
      </c>
      <c r="E237" s="3" t="s">
        <v>905</v>
      </c>
      <c r="F237" s="3" t="s">
        <v>972</v>
      </c>
      <c r="G237" s="3" t="s">
        <v>919</v>
      </c>
      <c r="H237" s="3" t="s">
        <v>919</v>
      </c>
      <c r="I237" s="3" t="s">
        <v>884</v>
      </c>
      <c r="J237" s="3" t="s">
        <v>1126</v>
      </c>
      <c r="K237" s="3" t="s">
        <v>6</v>
      </c>
      <c r="L237" s="3" t="s">
        <v>945</v>
      </c>
      <c r="M237" s="3" t="s">
        <v>887</v>
      </c>
      <c r="N237" s="3" t="s">
        <v>1403</v>
      </c>
      <c r="O237" s="3" t="s">
        <v>12</v>
      </c>
      <c r="P237" s="3" t="s">
        <v>882</v>
      </c>
      <c r="Q237" s="3" t="s">
        <v>888</v>
      </c>
    </row>
    <row r="238" spans="1:17" ht="45" customHeight="1" x14ac:dyDescent="0.25">
      <c r="A238" s="3" t="s">
        <v>825</v>
      </c>
      <c r="B238" s="3" t="s">
        <v>1618</v>
      </c>
      <c r="C238" s="3" t="s">
        <v>959</v>
      </c>
      <c r="D238" s="3" t="s">
        <v>1129</v>
      </c>
      <c r="E238" s="3" t="s">
        <v>905</v>
      </c>
      <c r="F238" s="3" t="s">
        <v>972</v>
      </c>
      <c r="G238" s="3" t="s">
        <v>919</v>
      </c>
      <c r="H238" s="3" t="s">
        <v>919</v>
      </c>
      <c r="I238" s="3" t="s">
        <v>884</v>
      </c>
      <c r="J238" s="3" t="s">
        <v>1126</v>
      </c>
      <c r="K238" s="3" t="s">
        <v>6</v>
      </c>
      <c r="L238" s="3" t="s">
        <v>945</v>
      </c>
      <c r="M238" s="3" t="s">
        <v>887</v>
      </c>
      <c r="N238" s="3" t="s">
        <v>1403</v>
      </c>
      <c r="O238" s="3" t="s">
        <v>12</v>
      </c>
      <c r="P238" s="3" t="s">
        <v>882</v>
      </c>
      <c r="Q238" s="3" t="s">
        <v>888</v>
      </c>
    </row>
    <row r="239" spans="1:17" ht="45" customHeight="1" x14ac:dyDescent="0.25">
      <c r="A239" s="3" t="s">
        <v>826</v>
      </c>
      <c r="B239" s="3" t="s">
        <v>1619</v>
      </c>
      <c r="C239" s="3" t="s">
        <v>959</v>
      </c>
      <c r="D239" s="3" t="s">
        <v>1129</v>
      </c>
      <c r="E239" s="3" t="s">
        <v>905</v>
      </c>
      <c r="F239" s="3" t="s">
        <v>972</v>
      </c>
      <c r="G239" s="3" t="s">
        <v>919</v>
      </c>
      <c r="H239" s="3" t="s">
        <v>919</v>
      </c>
      <c r="I239" s="3" t="s">
        <v>884</v>
      </c>
      <c r="J239" s="3" t="s">
        <v>1126</v>
      </c>
      <c r="K239" s="3" t="s">
        <v>6</v>
      </c>
      <c r="L239" s="3" t="s">
        <v>945</v>
      </c>
      <c r="M239" s="3" t="s">
        <v>887</v>
      </c>
      <c r="N239" s="3" t="s">
        <v>1403</v>
      </c>
      <c r="O239" s="3" t="s">
        <v>12</v>
      </c>
      <c r="P239" s="3" t="s">
        <v>882</v>
      </c>
      <c r="Q239" s="3" t="s">
        <v>888</v>
      </c>
    </row>
    <row r="240" spans="1:17" ht="45" customHeight="1" x14ac:dyDescent="0.25">
      <c r="A240" s="3" t="s">
        <v>827</v>
      </c>
      <c r="B240" s="3" t="s">
        <v>1620</v>
      </c>
      <c r="C240" s="3" t="s">
        <v>959</v>
      </c>
      <c r="D240" s="3" t="s">
        <v>960</v>
      </c>
      <c r="E240" s="3" t="s">
        <v>881</v>
      </c>
      <c r="F240" s="3" t="s">
        <v>1402</v>
      </c>
      <c r="G240" s="3" t="s">
        <v>919</v>
      </c>
      <c r="H240" s="3" t="s">
        <v>919</v>
      </c>
      <c r="I240" s="3" t="s">
        <v>884</v>
      </c>
      <c r="J240" s="3" t="s">
        <v>885</v>
      </c>
      <c r="K240" s="3" t="s">
        <v>6</v>
      </c>
      <c r="L240" s="3" t="s">
        <v>885</v>
      </c>
      <c r="M240" s="3" t="s">
        <v>887</v>
      </c>
      <c r="N240" s="3" t="s">
        <v>1403</v>
      </c>
      <c r="O240" s="3" t="s">
        <v>12</v>
      </c>
      <c r="P240" s="3" t="s">
        <v>882</v>
      </c>
      <c r="Q240" s="3" t="s">
        <v>888</v>
      </c>
    </row>
    <row r="241" spans="1:17" ht="45" customHeight="1" x14ac:dyDescent="0.25">
      <c r="A241" s="3" t="s">
        <v>829</v>
      </c>
      <c r="B241" s="3" t="s">
        <v>1621</v>
      </c>
      <c r="C241" s="3" t="s">
        <v>890</v>
      </c>
      <c r="D241" s="3" t="s">
        <v>891</v>
      </c>
      <c r="E241" s="3" t="s">
        <v>881</v>
      </c>
      <c r="F241" s="3" t="s">
        <v>882</v>
      </c>
      <c r="G241" s="3" t="s">
        <v>883</v>
      </c>
      <c r="H241" s="3" t="s">
        <v>883</v>
      </c>
      <c r="I241" s="3" t="s">
        <v>884</v>
      </c>
      <c r="J241" s="3" t="s">
        <v>885</v>
      </c>
      <c r="K241" s="3" t="s">
        <v>6</v>
      </c>
      <c r="L241" s="3" t="s">
        <v>886</v>
      </c>
      <c r="M241" s="3" t="s">
        <v>887</v>
      </c>
      <c r="N241" s="3" t="s">
        <v>886</v>
      </c>
      <c r="O241" s="3" t="s">
        <v>12</v>
      </c>
      <c r="P241" s="3" t="s">
        <v>882</v>
      </c>
      <c r="Q241" s="3" t="s">
        <v>888</v>
      </c>
    </row>
    <row r="242" spans="1:17" ht="45" customHeight="1" x14ac:dyDescent="0.25">
      <c r="A242" s="3" t="s">
        <v>830</v>
      </c>
      <c r="B242" s="3" t="s">
        <v>1622</v>
      </c>
      <c r="C242" s="3" t="s">
        <v>959</v>
      </c>
      <c r="D242" s="3" t="s">
        <v>960</v>
      </c>
      <c r="E242" s="3" t="s">
        <v>881</v>
      </c>
      <c r="F242" s="3" t="s">
        <v>1402</v>
      </c>
      <c r="G242" s="3" t="s">
        <v>919</v>
      </c>
      <c r="H242" s="3" t="s">
        <v>919</v>
      </c>
      <c r="I242" s="3" t="s">
        <v>884</v>
      </c>
      <c r="J242" s="3" t="s">
        <v>885</v>
      </c>
      <c r="K242" s="3" t="s">
        <v>6</v>
      </c>
      <c r="L242" s="3" t="s">
        <v>885</v>
      </c>
      <c r="M242" s="3" t="s">
        <v>887</v>
      </c>
      <c r="N242" s="3" t="s">
        <v>1403</v>
      </c>
      <c r="O242" s="3" t="s">
        <v>12</v>
      </c>
      <c r="P242" s="3" t="s">
        <v>882</v>
      </c>
      <c r="Q242" s="3" t="s">
        <v>888</v>
      </c>
    </row>
    <row r="243" spans="1:17" ht="45" customHeight="1" x14ac:dyDescent="0.25">
      <c r="A243" s="3" t="s">
        <v>831</v>
      </c>
      <c r="B243" s="3" t="s">
        <v>1623</v>
      </c>
      <c r="C243" s="3" t="s">
        <v>959</v>
      </c>
      <c r="D243" s="3" t="s">
        <v>960</v>
      </c>
      <c r="E243" s="3" t="s">
        <v>881</v>
      </c>
      <c r="F243" s="3" t="s">
        <v>1402</v>
      </c>
      <c r="G243" s="3" t="s">
        <v>919</v>
      </c>
      <c r="H243" s="3" t="s">
        <v>919</v>
      </c>
      <c r="I243" s="3" t="s">
        <v>884</v>
      </c>
      <c r="J243" s="3" t="s">
        <v>885</v>
      </c>
      <c r="K243" s="3" t="s">
        <v>6</v>
      </c>
      <c r="L243" s="3" t="s">
        <v>885</v>
      </c>
      <c r="M243" s="3" t="s">
        <v>887</v>
      </c>
      <c r="N243" s="3" t="s">
        <v>1403</v>
      </c>
      <c r="O243" s="3" t="s">
        <v>12</v>
      </c>
      <c r="P243" s="3" t="s">
        <v>882</v>
      </c>
      <c r="Q243" s="3" t="s">
        <v>888</v>
      </c>
    </row>
    <row r="244" spans="1:17" ht="45" customHeight="1" x14ac:dyDescent="0.25">
      <c r="A244" s="3" t="s">
        <v>832</v>
      </c>
      <c r="B244" s="3" t="s">
        <v>1624</v>
      </c>
      <c r="C244" s="3" t="s">
        <v>959</v>
      </c>
      <c r="D244" s="3" t="s">
        <v>960</v>
      </c>
      <c r="E244" s="3" t="s">
        <v>881</v>
      </c>
      <c r="F244" s="3" t="s">
        <v>1402</v>
      </c>
      <c r="G244" s="3" t="s">
        <v>919</v>
      </c>
      <c r="H244" s="3" t="s">
        <v>919</v>
      </c>
      <c r="I244" s="3" t="s">
        <v>884</v>
      </c>
      <c r="J244" s="3" t="s">
        <v>885</v>
      </c>
      <c r="K244" s="3" t="s">
        <v>6</v>
      </c>
      <c r="L244" s="3" t="s">
        <v>885</v>
      </c>
      <c r="M244" s="3" t="s">
        <v>887</v>
      </c>
      <c r="N244" s="3" t="s">
        <v>1403</v>
      </c>
      <c r="O244" s="3" t="s">
        <v>12</v>
      </c>
      <c r="P244" s="3" t="s">
        <v>882</v>
      </c>
      <c r="Q244" s="3" t="s">
        <v>888</v>
      </c>
    </row>
    <row r="245" spans="1:17" ht="45" customHeight="1" x14ac:dyDescent="0.25">
      <c r="A245" s="3" t="s">
        <v>833</v>
      </c>
      <c r="B245" s="3" t="s">
        <v>1625</v>
      </c>
      <c r="C245" s="3" t="s">
        <v>959</v>
      </c>
      <c r="D245" s="3" t="s">
        <v>960</v>
      </c>
      <c r="E245" s="3" t="s">
        <v>881</v>
      </c>
      <c r="F245" s="3" t="s">
        <v>1402</v>
      </c>
      <c r="G245" s="3" t="s">
        <v>919</v>
      </c>
      <c r="H245" s="3" t="s">
        <v>919</v>
      </c>
      <c r="I245" s="3" t="s">
        <v>884</v>
      </c>
      <c r="J245" s="3" t="s">
        <v>885</v>
      </c>
      <c r="K245" s="3" t="s">
        <v>6</v>
      </c>
      <c r="L245" s="3" t="s">
        <v>885</v>
      </c>
      <c r="M245" s="3" t="s">
        <v>887</v>
      </c>
      <c r="N245" s="3" t="s">
        <v>1403</v>
      </c>
      <c r="O245" s="3" t="s">
        <v>12</v>
      </c>
      <c r="P245" s="3" t="s">
        <v>882</v>
      </c>
      <c r="Q245" s="3" t="s">
        <v>888</v>
      </c>
    </row>
    <row r="246" spans="1:17" ht="45" customHeight="1" x14ac:dyDescent="0.25">
      <c r="A246" s="3" t="s">
        <v>834</v>
      </c>
      <c r="B246" s="3" t="s">
        <v>1626</v>
      </c>
      <c r="C246" s="3" t="s">
        <v>936</v>
      </c>
      <c r="D246" s="3" t="s">
        <v>1245</v>
      </c>
      <c r="E246" s="3" t="s">
        <v>905</v>
      </c>
      <c r="F246" s="3" t="s">
        <v>1042</v>
      </c>
      <c r="G246" s="3" t="s">
        <v>944</v>
      </c>
      <c r="H246" s="3" t="s">
        <v>944</v>
      </c>
      <c r="I246" s="3" t="s">
        <v>884</v>
      </c>
      <c r="J246" s="3" t="s">
        <v>885</v>
      </c>
      <c r="K246" s="3" t="s">
        <v>6</v>
      </c>
      <c r="L246" s="3" t="s">
        <v>945</v>
      </c>
      <c r="M246" s="3" t="s">
        <v>887</v>
      </c>
      <c r="N246" s="3" t="s">
        <v>886</v>
      </c>
      <c r="O246" s="3" t="s">
        <v>12</v>
      </c>
      <c r="P246" s="3" t="s">
        <v>882</v>
      </c>
      <c r="Q246" s="3" t="s">
        <v>888</v>
      </c>
    </row>
    <row r="247" spans="1:17" ht="45" customHeight="1" x14ac:dyDescent="0.25">
      <c r="A247" s="3" t="s">
        <v>835</v>
      </c>
      <c r="B247" s="3" t="s">
        <v>1627</v>
      </c>
      <c r="C247" s="3" t="s">
        <v>936</v>
      </c>
      <c r="D247" s="3" t="s">
        <v>1245</v>
      </c>
      <c r="E247" s="3" t="s">
        <v>905</v>
      </c>
      <c r="F247" s="3" t="s">
        <v>1042</v>
      </c>
      <c r="G247" s="3" t="s">
        <v>944</v>
      </c>
      <c r="H247" s="3" t="s">
        <v>944</v>
      </c>
      <c r="I247" s="3" t="s">
        <v>884</v>
      </c>
      <c r="J247" s="3" t="s">
        <v>885</v>
      </c>
      <c r="K247" s="3" t="s">
        <v>6</v>
      </c>
      <c r="L247" s="3" t="s">
        <v>945</v>
      </c>
      <c r="M247" s="3" t="s">
        <v>887</v>
      </c>
      <c r="N247" s="3" t="s">
        <v>886</v>
      </c>
      <c r="O247" s="3" t="s">
        <v>12</v>
      </c>
      <c r="P247" s="3" t="s">
        <v>882</v>
      </c>
      <c r="Q247" s="3" t="s">
        <v>888</v>
      </c>
    </row>
    <row r="248" spans="1:17" ht="45" customHeight="1" x14ac:dyDescent="0.25">
      <c r="A248" s="3" t="s">
        <v>836</v>
      </c>
      <c r="B248" s="3" t="s">
        <v>1628</v>
      </c>
      <c r="C248" s="3" t="s">
        <v>936</v>
      </c>
      <c r="D248" s="3" t="s">
        <v>1245</v>
      </c>
      <c r="E248" s="3" t="s">
        <v>905</v>
      </c>
      <c r="F248" s="3" t="s">
        <v>1042</v>
      </c>
      <c r="G248" s="3" t="s">
        <v>944</v>
      </c>
      <c r="H248" s="3" t="s">
        <v>944</v>
      </c>
      <c r="I248" s="3" t="s">
        <v>884</v>
      </c>
      <c r="J248" s="3" t="s">
        <v>885</v>
      </c>
      <c r="K248" s="3" t="s">
        <v>6</v>
      </c>
      <c r="L248" s="3" t="s">
        <v>945</v>
      </c>
      <c r="M248" s="3" t="s">
        <v>887</v>
      </c>
      <c r="N248" s="3" t="s">
        <v>886</v>
      </c>
      <c r="O248" s="3" t="s">
        <v>12</v>
      </c>
      <c r="P248" s="3" t="s">
        <v>882</v>
      </c>
      <c r="Q248" s="3" t="s">
        <v>888</v>
      </c>
    </row>
    <row r="249" spans="1:17" ht="45" customHeight="1" x14ac:dyDescent="0.25">
      <c r="A249" s="3" t="s">
        <v>837</v>
      </c>
      <c r="B249" s="3" t="s">
        <v>1629</v>
      </c>
      <c r="C249" s="3" t="s">
        <v>936</v>
      </c>
      <c r="D249" s="3" t="s">
        <v>1245</v>
      </c>
      <c r="E249" s="3" t="s">
        <v>905</v>
      </c>
      <c r="F249" s="3" t="s">
        <v>1042</v>
      </c>
      <c r="G249" s="3" t="s">
        <v>944</v>
      </c>
      <c r="H249" s="3" t="s">
        <v>944</v>
      </c>
      <c r="I249" s="3" t="s">
        <v>884</v>
      </c>
      <c r="J249" s="3" t="s">
        <v>885</v>
      </c>
      <c r="K249" s="3" t="s">
        <v>6</v>
      </c>
      <c r="L249" s="3" t="s">
        <v>945</v>
      </c>
      <c r="M249" s="3" t="s">
        <v>887</v>
      </c>
      <c r="N249" s="3" t="s">
        <v>886</v>
      </c>
      <c r="O249" s="3" t="s">
        <v>12</v>
      </c>
      <c r="P249" s="3" t="s">
        <v>882</v>
      </c>
      <c r="Q249" s="3" t="s">
        <v>888</v>
      </c>
    </row>
    <row r="250" spans="1:17" ht="45" customHeight="1" x14ac:dyDescent="0.25">
      <c r="A250" s="3" t="s">
        <v>838</v>
      </c>
      <c r="B250" s="3" t="s">
        <v>1630</v>
      </c>
      <c r="C250" s="3" t="s">
        <v>936</v>
      </c>
      <c r="D250" s="3" t="s">
        <v>1245</v>
      </c>
      <c r="E250" s="3" t="s">
        <v>905</v>
      </c>
      <c r="F250" s="3" t="s">
        <v>1042</v>
      </c>
      <c r="G250" s="3" t="s">
        <v>944</v>
      </c>
      <c r="H250" s="3" t="s">
        <v>944</v>
      </c>
      <c r="I250" s="3" t="s">
        <v>884</v>
      </c>
      <c r="J250" s="3" t="s">
        <v>885</v>
      </c>
      <c r="K250" s="3" t="s">
        <v>6</v>
      </c>
      <c r="L250" s="3" t="s">
        <v>945</v>
      </c>
      <c r="M250" s="3" t="s">
        <v>887</v>
      </c>
      <c r="N250" s="3" t="s">
        <v>886</v>
      </c>
      <c r="O250" s="3" t="s">
        <v>12</v>
      </c>
      <c r="P250" s="3" t="s">
        <v>882</v>
      </c>
      <c r="Q250" s="3" t="s">
        <v>888</v>
      </c>
    </row>
    <row r="251" spans="1:17" ht="45" customHeight="1" x14ac:dyDescent="0.25">
      <c r="A251" s="3" t="s">
        <v>839</v>
      </c>
      <c r="B251" s="3" t="s">
        <v>1631</v>
      </c>
      <c r="C251" s="3" t="s">
        <v>936</v>
      </c>
      <c r="D251" s="3" t="s">
        <v>1245</v>
      </c>
      <c r="E251" s="3" t="s">
        <v>905</v>
      </c>
      <c r="F251" s="3" t="s">
        <v>1042</v>
      </c>
      <c r="G251" s="3" t="s">
        <v>944</v>
      </c>
      <c r="H251" s="3" t="s">
        <v>944</v>
      </c>
      <c r="I251" s="3" t="s">
        <v>884</v>
      </c>
      <c r="J251" s="3" t="s">
        <v>885</v>
      </c>
      <c r="K251" s="3" t="s">
        <v>6</v>
      </c>
      <c r="L251" s="3" t="s">
        <v>945</v>
      </c>
      <c r="M251" s="3" t="s">
        <v>887</v>
      </c>
      <c r="N251" s="3" t="s">
        <v>886</v>
      </c>
      <c r="O251" s="3" t="s">
        <v>12</v>
      </c>
      <c r="P251" s="3" t="s">
        <v>882</v>
      </c>
      <c r="Q251" s="3" t="s">
        <v>888</v>
      </c>
    </row>
    <row r="252" spans="1:17" ht="45" customHeight="1" x14ac:dyDescent="0.25">
      <c r="A252" s="3" t="s">
        <v>840</v>
      </c>
      <c r="B252" s="3" t="s">
        <v>1632</v>
      </c>
      <c r="C252" s="3" t="s">
        <v>959</v>
      </c>
      <c r="D252" s="3" t="s">
        <v>1257</v>
      </c>
      <c r="E252" s="3" t="s">
        <v>905</v>
      </c>
      <c r="F252" s="3" t="s">
        <v>1633</v>
      </c>
      <c r="G252" s="3" t="s">
        <v>973</v>
      </c>
      <c r="H252" s="3" t="s">
        <v>883</v>
      </c>
      <c r="I252" s="3" t="s">
        <v>884</v>
      </c>
      <c r="J252" s="3" t="s">
        <v>885</v>
      </c>
      <c r="K252" s="3" t="s">
        <v>6</v>
      </c>
      <c r="L252" s="3" t="s">
        <v>885</v>
      </c>
      <c r="M252" s="3" t="s">
        <v>887</v>
      </c>
      <c r="N252" s="3" t="s">
        <v>886</v>
      </c>
      <c r="O252" s="3" t="s">
        <v>12</v>
      </c>
      <c r="P252" s="3" t="s">
        <v>882</v>
      </c>
      <c r="Q252" s="3" t="s">
        <v>888</v>
      </c>
    </row>
    <row r="253" spans="1:17" ht="45" customHeight="1" x14ac:dyDescent="0.25">
      <c r="A253" s="3" t="s">
        <v>841</v>
      </c>
      <c r="B253" s="3" t="s">
        <v>1634</v>
      </c>
      <c r="C253" s="3" t="s">
        <v>959</v>
      </c>
      <c r="D253" s="3" t="s">
        <v>1257</v>
      </c>
      <c r="E253" s="3" t="s">
        <v>905</v>
      </c>
      <c r="F253" s="3" t="s">
        <v>1633</v>
      </c>
      <c r="G253" s="3" t="s">
        <v>883</v>
      </c>
      <c r="H253" s="3" t="s">
        <v>883</v>
      </c>
      <c r="I253" s="3" t="s">
        <v>884</v>
      </c>
      <c r="J253" s="3" t="s">
        <v>885</v>
      </c>
      <c r="K253" s="3" t="s">
        <v>6</v>
      </c>
      <c r="L253" s="3" t="s">
        <v>885</v>
      </c>
      <c r="M253" s="3" t="s">
        <v>887</v>
      </c>
      <c r="N253" s="3" t="s">
        <v>886</v>
      </c>
      <c r="O253" s="3" t="s">
        <v>12</v>
      </c>
      <c r="P253" s="3" t="s">
        <v>882</v>
      </c>
      <c r="Q253" s="3" t="s">
        <v>888</v>
      </c>
    </row>
    <row r="254" spans="1:17" ht="45" customHeight="1" x14ac:dyDescent="0.25">
      <c r="A254" s="3" t="s">
        <v>842</v>
      </c>
      <c r="B254" s="3" t="s">
        <v>1635</v>
      </c>
      <c r="C254" s="3" t="s">
        <v>959</v>
      </c>
      <c r="D254" s="3" t="s">
        <v>1257</v>
      </c>
      <c r="E254" s="3" t="s">
        <v>905</v>
      </c>
      <c r="F254" s="3" t="s">
        <v>1633</v>
      </c>
      <c r="G254" s="3" t="s">
        <v>883</v>
      </c>
      <c r="H254" s="3" t="s">
        <v>883</v>
      </c>
      <c r="I254" s="3" t="s">
        <v>884</v>
      </c>
      <c r="J254" s="3" t="s">
        <v>885</v>
      </c>
      <c r="K254" s="3" t="s">
        <v>6</v>
      </c>
      <c r="L254" s="3" t="s">
        <v>885</v>
      </c>
      <c r="M254" s="3" t="s">
        <v>887</v>
      </c>
      <c r="N254" s="3" t="s">
        <v>886</v>
      </c>
      <c r="O254" s="3" t="s">
        <v>12</v>
      </c>
      <c r="P254" s="3" t="s">
        <v>882</v>
      </c>
      <c r="Q254" s="3" t="s">
        <v>888</v>
      </c>
    </row>
  </sheetData>
  <dataValidations count="3">
    <dataValidation type="list" allowBlank="1" showErrorMessage="1" sqref="E4:E201">
      <formula1>Hidden_1_Tabla_5660934</formula1>
    </dataValidation>
    <dataValidation type="list" allowBlank="1" showErrorMessage="1" sqref="I4:I201">
      <formula1>Hidden_2_Tabla_5660938</formula1>
    </dataValidation>
    <dataValidation type="list" allowBlank="1" showErrorMessage="1" sqref="P4:P201">
      <formula1>Hidden_3_Tabla_56609315</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1275</v>
      </c>
    </row>
    <row r="2" spans="1:1" x14ac:dyDescent="0.25">
      <c r="A2" t="s">
        <v>1270</v>
      </c>
    </row>
    <row r="3" spans="1:1" x14ac:dyDescent="0.25">
      <c r="A3" t="s">
        <v>1269</v>
      </c>
    </row>
    <row r="4" spans="1:1" x14ac:dyDescent="0.25">
      <c r="A4" t="s">
        <v>1262</v>
      </c>
    </row>
    <row r="5" spans="1:1" x14ac:dyDescent="0.25">
      <c r="A5" t="s">
        <v>1265</v>
      </c>
    </row>
    <row r="6" spans="1:1" x14ac:dyDescent="0.25">
      <c r="A6" t="s">
        <v>1263</v>
      </c>
    </row>
    <row r="7" spans="1:1" x14ac:dyDescent="0.25">
      <c r="A7" t="s">
        <v>905</v>
      </c>
    </row>
    <row r="8" spans="1:1" x14ac:dyDescent="0.25">
      <c r="A8" t="s">
        <v>1261</v>
      </c>
    </row>
    <row r="9" spans="1:1" x14ac:dyDescent="0.25">
      <c r="A9" t="s">
        <v>1266</v>
      </c>
    </row>
    <row r="10" spans="1:1" x14ac:dyDescent="0.25">
      <c r="A10" t="s">
        <v>1267</v>
      </c>
    </row>
    <row r="11" spans="1:1" x14ac:dyDescent="0.25">
      <c r="A11" t="s">
        <v>1280</v>
      </c>
    </row>
    <row r="12" spans="1:1" x14ac:dyDescent="0.25">
      <c r="A12" t="s">
        <v>1268</v>
      </c>
    </row>
    <row r="13" spans="1:1" x14ac:dyDescent="0.25">
      <c r="A13" t="s">
        <v>1636</v>
      </c>
    </row>
    <row r="14" spans="1:1" x14ac:dyDescent="0.25">
      <c r="A14" t="s">
        <v>1301</v>
      </c>
    </row>
    <row r="15" spans="1:1" x14ac:dyDescent="0.25">
      <c r="A15" t="s">
        <v>1277</v>
      </c>
    </row>
    <row r="16" spans="1:1" x14ac:dyDescent="0.25">
      <c r="A16" t="s">
        <v>1273</v>
      </c>
    </row>
    <row r="17" spans="1:1" x14ac:dyDescent="0.25">
      <c r="A17" t="s">
        <v>1279</v>
      </c>
    </row>
    <row r="18" spans="1:1" x14ac:dyDescent="0.25">
      <c r="A18" t="s">
        <v>1278</v>
      </c>
    </row>
    <row r="19" spans="1:1" x14ac:dyDescent="0.25">
      <c r="A19" t="s">
        <v>881</v>
      </c>
    </row>
    <row r="20" spans="1:1" x14ac:dyDescent="0.25">
      <c r="A20" t="s">
        <v>983</v>
      </c>
    </row>
    <row r="21" spans="1:1" x14ac:dyDescent="0.25">
      <c r="A21" t="s">
        <v>1274</v>
      </c>
    </row>
    <row r="22" spans="1:1" x14ac:dyDescent="0.25">
      <c r="A22" t="s">
        <v>1264</v>
      </c>
    </row>
    <row r="23" spans="1:1" x14ac:dyDescent="0.25">
      <c r="A23" t="s">
        <v>1637</v>
      </c>
    </row>
    <row r="24" spans="1:1" x14ac:dyDescent="0.25">
      <c r="A24" t="s">
        <v>1271</v>
      </c>
    </row>
    <row r="25" spans="1:1" x14ac:dyDescent="0.25">
      <c r="A25" t="s">
        <v>1272</v>
      </c>
    </row>
    <row r="26" spans="1:1" x14ac:dyDescent="0.25">
      <c r="A26" t="s">
        <v>895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1281</v>
      </c>
    </row>
    <row r="2" spans="1:1" x14ac:dyDescent="0.25">
      <c r="A2" t="s">
        <v>1274</v>
      </c>
    </row>
    <row r="3" spans="1:1" x14ac:dyDescent="0.25">
      <c r="A3" t="s">
        <v>1282</v>
      </c>
    </row>
    <row r="4" spans="1:1" x14ac:dyDescent="0.25">
      <c r="A4" t="s">
        <v>1283</v>
      </c>
    </row>
    <row r="5" spans="1:1" x14ac:dyDescent="0.25">
      <c r="A5" t="s">
        <v>1284</v>
      </c>
    </row>
    <row r="6" spans="1:1" x14ac:dyDescent="0.25">
      <c r="A6" t="s">
        <v>1285</v>
      </c>
    </row>
    <row r="7" spans="1:1" x14ac:dyDescent="0.25">
      <c r="A7" t="s">
        <v>884</v>
      </c>
    </row>
    <row r="8" spans="1:1" x14ac:dyDescent="0.25">
      <c r="A8" t="s">
        <v>1286</v>
      </c>
    </row>
    <row r="9" spans="1:1" x14ac:dyDescent="0.25">
      <c r="A9" t="s">
        <v>1287</v>
      </c>
    </row>
    <row r="10" spans="1:1" x14ac:dyDescent="0.25">
      <c r="A10" t="s">
        <v>1288</v>
      </c>
    </row>
    <row r="11" spans="1:1" x14ac:dyDescent="0.25">
      <c r="A11" t="s">
        <v>1289</v>
      </c>
    </row>
    <row r="12" spans="1:1" x14ac:dyDescent="0.25">
      <c r="A12" t="s">
        <v>1290</v>
      </c>
    </row>
    <row r="13" spans="1:1" x14ac:dyDescent="0.25">
      <c r="A13" t="s">
        <v>1291</v>
      </c>
    </row>
    <row r="14" spans="1:1" x14ac:dyDescent="0.25">
      <c r="A14" t="s">
        <v>1292</v>
      </c>
    </row>
    <row r="15" spans="1:1" x14ac:dyDescent="0.25">
      <c r="A15" t="s">
        <v>1293</v>
      </c>
    </row>
    <row r="16" spans="1:1" x14ac:dyDescent="0.25">
      <c r="A16" t="s">
        <v>1294</v>
      </c>
    </row>
    <row r="17" spans="1:1" x14ac:dyDescent="0.25">
      <c r="A17" t="s">
        <v>1295</v>
      </c>
    </row>
    <row r="18" spans="1:1" x14ac:dyDescent="0.25">
      <c r="A18" t="s">
        <v>1296</v>
      </c>
    </row>
    <row r="19" spans="1:1" x14ac:dyDescent="0.25">
      <c r="A19" t="s">
        <v>1297</v>
      </c>
    </row>
    <row r="20" spans="1:1" x14ac:dyDescent="0.25">
      <c r="A20" t="s">
        <v>1298</v>
      </c>
    </row>
    <row r="21" spans="1:1" x14ac:dyDescent="0.25">
      <c r="A21" t="s">
        <v>1299</v>
      </c>
    </row>
    <row r="22" spans="1:1" x14ac:dyDescent="0.25">
      <c r="A22" t="s">
        <v>1300</v>
      </c>
    </row>
    <row r="23" spans="1:1" x14ac:dyDescent="0.25">
      <c r="A23" t="s">
        <v>1270</v>
      </c>
    </row>
    <row r="24" spans="1:1" x14ac:dyDescent="0.25">
      <c r="A24" t="s">
        <v>1301</v>
      </c>
    </row>
    <row r="25" spans="1:1" x14ac:dyDescent="0.25">
      <c r="A25" t="s">
        <v>1302</v>
      </c>
    </row>
    <row r="26" spans="1:1" x14ac:dyDescent="0.25">
      <c r="A26" t="s">
        <v>1303</v>
      </c>
    </row>
    <row r="27" spans="1:1" x14ac:dyDescent="0.25">
      <c r="A27" t="s">
        <v>1304</v>
      </c>
    </row>
    <row r="28" spans="1:1" x14ac:dyDescent="0.25">
      <c r="A28" t="s">
        <v>1305</v>
      </c>
    </row>
    <row r="29" spans="1:1" x14ac:dyDescent="0.25">
      <c r="A29" t="s">
        <v>1306</v>
      </c>
    </row>
    <row r="30" spans="1:1" x14ac:dyDescent="0.25">
      <c r="A30" t="s">
        <v>1307</v>
      </c>
    </row>
    <row r="31" spans="1:1" x14ac:dyDescent="0.25">
      <c r="A31" t="s">
        <v>1308</v>
      </c>
    </row>
    <row r="32" spans="1:1" x14ac:dyDescent="0.25">
      <c r="A32" t="s">
        <v>1309</v>
      </c>
    </row>
    <row r="33" spans="1:1" x14ac:dyDescent="0.25">
      <c r="A33" t="s">
        <v>1310</v>
      </c>
    </row>
    <row r="34" spans="1:1" x14ac:dyDescent="0.25">
      <c r="A34" t="s">
        <v>1311</v>
      </c>
    </row>
    <row r="35" spans="1:1" x14ac:dyDescent="0.25">
      <c r="A35" t="s">
        <v>1312</v>
      </c>
    </row>
    <row r="36" spans="1:1" x14ac:dyDescent="0.25">
      <c r="A36" t="s">
        <v>1313</v>
      </c>
    </row>
    <row r="37" spans="1:1" x14ac:dyDescent="0.25">
      <c r="A37" t="s">
        <v>1314</v>
      </c>
    </row>
    <row r="38" spans="1:1" x14ac:dyDescent="0.25">
      <c r="A38" t="s">
        <v>1315</v>
      </c>
    </row>
    <row r="39" spans="1:1" x14ac:dyDescent="0.25">
      <c r="A39" t="s">
        <v>1316</v>
      </c>
    </row>
    <row r="40" spans="1:1" x14ac:dyDescent="0.25">
      <c r="A40" t="s">
        <v>1317</v>
      </c>
    </row>
    <row r="41" spans="1:1" x14ac:dyDescent="0.25">
      <c r="A41" t="s">
        <v>1318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Informacion</vt:lpstr>
      <vt:lpstr>Hidden_1</vt:lpstr>
      <vt:lpstr>Tabla_350710</vt:lpstr>
      <vt:lpstr>Hidden_1_Tabla_350710</vt:lpstr>
      <vt:lpstr>Hidden_2_Tabla_350710</vt:lpstr>
      <vt:lpstr>Hidden_3_Tabla_350710</vt:lpstr>
      <vt:lpstr>Tabla_566093</vt:lpstr>
      <vt:lpstr>Hidden_1_Tabla_566093</vt:lpstr>
      <vt:lpstr>Hidden_2_Tabla_566093</vt:lpstr>
      <vt:lpstr>Hidden_3_Tabla_566093</vt:lpstr>
      <vt:lpstr>Tabla_350701</vt:lpstr>
      <vt:lpstr>Hidden_1_Tabla_350701</vt:lpstr>
      <vt:lpstr>Hidden_2_Tabla_350701</vt:lpstr>
      <vt:lpstr>Hidden_3_Tabla_350701</vt:lpstr>
      <vt:lpstr>Hidden_1_Tabla_3507014</vt:lpstr>
      <vt:lpstr>Hidden_1_Tabla_3507103</vt:lpstr>
      <vt:lpstr>Hidden_1_Tabla_5660934</vt:lpstr>
      <vt:lpstr>Hidden_15</vt:lpstr>
      <vt:lpstr>Hidden_2_Tabla_3507018</vt:lpstr>
      <vt:lpstr>Hidden_2_Tabla_3507107</vt:lpstr>
      <vt:lpstr>Hidden_2_Tabla_5660938</vt:lpstr>
      <vt:lpstr>Hidden_3_Tabla_35070115</vt:lpstr>
      <vt:lpstr>Hidden_3_Tabla_35071014</vt:lpstr>
      <vt:lpstr>Hidden_3_Tabla_56609315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2025-11-12T19:44:07Z</dcterms:created>
  <dcterms:modified xsi:type="dcterms:W3CDTF">2025-11-12T19:46:55Z</dcterms:modified>
</cp:coreProperties>
</file>