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873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<sst xmlns="http://schemas.openxmlformats.org/spreadsheetml/2006/main" count="188" uniqueCount="99">
  <si>
    <t>46802</t>
  </si>
  <si>
    <t>TÍTULO</t>
  </si>
  <si>
    <t>NOMBRE CORTO</t>
  </si>
  <si>
    <t>DESCRIPCIÓN</t>
  </si>
  <si>
    <t>Actas de sesiones_Actas del Consejo Consultivo</t>
  </si>
  <si>
    <t>a69_f46a</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</si>
  <si>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</si>
  <si>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</si>
  <si>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</si>
  <si>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</si>
  <si>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</si>
  <si>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</si>
  <si>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</si>
  <si>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</si>
  <si>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</si>
  <si>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</si>
  <si>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</si>
  <si>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</si>
  <si>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</si>
  <si>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</si>
  <si>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</si>
  <si>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</si>
  <si>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</si>
  <si>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</si>
  <si>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</si>
  <si>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</si>
  <si>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</si>
  <si>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</si>
  <si>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</si>
  <si>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</si>
  <si>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</si>
  <si>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</si>
  <si>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</si>
  <si>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</si>
  <si>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</si>
  <si>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</si>
  <si>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</si>
  <si>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</si>
  <si>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4E5ABED457EC50BF80D027ED33019583</t>
  </si>
  <si>
    <t>2025</t>
  </si>
  <si>
    <t>01/07/2025</t>
  </si>
  <si>
    <t>30/09/2025</t>
  </si>
  <si>
    <t>18/08/2025</t>
  </si>
  <si>
    <t>Ordinaria</t>
  </si>
  <si>
    <t>19</t>
  </si>
  <si>
    <t>https://gobiernomixquiahuala.gob.mx/wp-content/uploads/2025/10/ACTA-XIX-ORD.pdf</t>
  </si>
  <si>
    <t>1.	PASE DE LISTA DE ASISTENCIA Y DECLARACIÓN DEL QUORUM LEGAL.
2.	LECTURA Y APROBACIÓN DEL ORDEN DEL DÍA.
3.	APROBACIÓN Y FIRMA DEL ACTA DE LA XVIII SESIÓN ORDINARIA y IX EXTRAORDINARIA DEL AYUNTAMIENTO MUNICIPAL DE MIXQUIAHUALA DE JUÁREZ, HIDALGO.
4.	ANÁLISIS, DISCUSIÓN Y EN SU CASO APROBACIÓN DE DIVERSAS NOMENCLATURAS DENTRO DEL MUNICIPIO DE MIXQUIAHUALA DE JUÁREZ HIDALGO.
5.	ANÁLISIS, DISCUSIÓN Y EN SU CASO APROBACIÓN PARA QUE EL AYUNTAMIENTO DESIGNE AL AUDITOR EXTERNO CONFORME A LAS NECESIDADES CORRESPONDIENTES CON FUNDAMENTO EN LA FRACCIÓN XII BIS DEL ARTICULO 106 DE LA LEY ORGÁNICA MUNICIPAL PARA EL ESTADO DE HIDALGO.
6.	LECTURA DE CORRESPONDENCIA (SI ES QUE LA HUBIERA).
7.	ASUNTOS GENERALES.
8.	CLAUSURA DE LA SESIÓN.</t>
  </si>
  <si>
    <t/>
  </si>
  <si>
    <t>H. ASAMBLEA</t>
  </si>
  <si>
    <t>08/10/2025</t>
  </si>
  <si>
    <t>3E6457045E0137A1AA24076BC8019CF2</t>
  </si>
  <si>
    <t>08/09/2025</t>
  </si>
  <si>
    <t>Extraordinaria</t>
  </si>
  <si>
    <t>https://gobiernomixquiahuala.gob.mx/wp-content/uploads/2025/10/ACTA-II-SOL.pdf</t>
  </si>
  <si>
    <t>1.	PASE DE LISTA DE ASISTENCIA Y DECLARACIÓN DEL QUORUM LEGAL.
2.	LECTURA Y APROBACIÓN DEL ORDEN DEL DÍA.
3.	LECTURA Y APROBACIÓN DEL ACTA DE LA X SESIÓN EXTRAORDINARIA DEL AYUNTAMIENTO MUNICIPAL DE MIXQUIAHUALA DE JUÁREZ, HIDALGO.
4.	INVITACIÓN A LA COMISIÓN QUE CONDUCIRÁ AL PRESIDENTE MUNICIPAL CONSTITUCIONAL EL PROF. MIGUEL ÁNGEL PEÑA FLORES Y AL REPRESENTANTE DEL GOBERNADOR CONSTITUCIONAL DEL ESTADO EL LIC. JULIO RAMÓN MENCHACA SALAZAR, AL RECINTO OFICIAL PARA QUE RINDA SU INFORME.
5.	RECESO.
6.	BIENVENIDA AL PRESIDENTE MUNICIPAL CONSTITUCIONAL EL PROF. MIGUEL ÁNGEL PEÑA FLORES Y AL REPRESENTANTE DEL GOBERNADOR CONSTITUCIONAL DEL ESTADO EL LIC. JULIO RAMÓN MENCHACA SALAZAR, AL RECINTO OFICIAL.
7.	PRESENTACIÓN DEL PRESÍDIUM.
8.	HONORES A LA BANDERA.
9.	RENDICIÓN DEL PRIMER INFORME DE GOBIERNO DEL PRESIDENTE MUNICIPAL CONSTITUCIONAL EL PROF. MIGUEL ÁNGEL PEÑA FLORES DEL ESTADO QUE GUARDA LA ADMINISTRACIÓN PÚBLICA MUNICIPAL 2024-2027.
10.	ENTREGA DEL PRIMER INFORME DE GOBIERNO DEL PRESIDENTE MUNICIPAL CONSTITUCIONAL EL PROF. MIGUEL ÁNGEL PEÑA FLORES DEL ESTADO QUE GUARDA LA ADMINISTRACIÓN PÚBLICA MUNICIPAL 2024-2027, AL REPRESENTANTE DEL GOBERNADOR DEL ESTADO Y AL AYUNTAMIENTO DE MIXQUIAHUALA DE JUÁREZ, HIDALGO.
11.	CONTESTACIÓN DEL INFORME A CARGO DEL REGIDOR PROF. RAFAEL SEGOVIA MARTÍNEZ.
12.	MENSAJE DEL REPRESENTANTE PERSONAL DEL GOBERNADOR DEL ESTADO.
13.	CLAUSURA DE LA SESIÓN Y CONVOCATORIA PARA LA PRÓXIMA SESIÓN DE CABILDO.
ENTONACIÓN DEL HIMNO NACIONAL.</t>
  </si>
  <si>
    <t>5941CDD4C0B32C8B6BFD731E2B70D322</t>
  </si>
  <si>
    <t>27/08/2025</t>
  </si>
  <si>
    <t>10</t>
  </si>
  <si>
    <t>https://gobiernomixquiahuala.gob.mx/wp-content/uploads/2025/10/ACTA-X-EXT.pdf</t>
  </si>
  <si>
    <t>1.	PASE DE LISTA DE ASISTENCIA Y DECLARACIÓN DEL QUORUM LEGAL.
2.	LECTURA Y APROBACIÓN DEL ORDEN DEL DÍA.
3.	DECLARACIÓN DEL RECINTO OFICIAL PARA CELEBRAR LA II SESIÓN SOLEMNE PARA QUE RINDA SU PRIMER INFORME DE GOBIERNO DEL ESTADO QUE GUARDA LA ADMINISTRACIÓN MUNICIPAL 2024-2027 EL PRESIDENTE MUNICIPAL CONSTITUCIONAL PROF. MIGUEL ÁNGEL PEÑA FLORES.
4.	DESIGNACIÓN DE LA FECHA Y HORA PARA QUE RINDA SU PRIMER INFORME DE GOBIERNO DEL ESTADO QUE GUARDA LA ADMINISTRACIÓN MUNICIPAL 2024-2027 EL PRESIDENTE MUNICIPAL CONSTITUCIONAL PROF. MIGUEL ÁNGEL PEÑA FLORES.
5.	DESIGNACIÓN DE LA COMISIÓN DE REGIDORES MUNICIPALES QUE TRASLADARÁN AL RECINTO OFICIAL AL PRESIDENTE MUNICIPAL CONSTITUCIONAL PROF. MIGUEL ÁNGEL PEÑA FLORES Y AL REPRESENTANTE DEL GOBERNADOR DEL ESTADO EL LIC. JULIO RAMÓN MENCHACA SALAZAR.
6.	DESIGNACIÓN DEL REGIDOR MUNICIPAL QUE DARÁ CONTESTACIÓN AL PRIMER INFORME DE GOBIERNO DEL ESTADO QUE GUARDA LA ADMINISTRACIÓN MUNICIPAL 2024-2027 DEL PRESIDENTE MUNICIPAL CONSTITUCIONAL PROF. MIGUEL ÁNGEL PEÑA FLORES.
7.	ENTREGA DEL PRIMER INFORME DE ACTIVIDADES Y GESTIÓN DE LA SÍNDICO MUNICIPAL AL AYUNTAMIENTO DE MIXQUIAHUALA DE JUÁREZ HIDALGO, CON FUNDAMENTO EN LOS ARTÍCULOS 26 Y LA FRACCIÓN XIV BIS DEL ARTÍCULO 67 DE LA LEY ORGÁNICA MUNICIPAL PARA EL ESTADO DE HIDALGO.
8.	ENTREGA DEL PRIMER INFORME DE ACTIVIDADES Y GESTIÓN DE LOS REGIDORES MUNICIPALES AL AYUNTAMIENTO DE MIXQUIAHUALA DE JUÁREZ HIDALGO, CON FUNDAMENTO EN LOS ARTÍCULOS 26 Y LA FRACCIÓN X BIS DEL ARTÍCULO 69 DE LA LEY ORGÁNICA MUNICIPAL PARA EL ESTADO DE HIDALGO.
9.	CLAUSURA DE LA SESIÓN.</t>
  </si>
  <si>
    <t>A8D9D0B9B40F4B6E8F3D35469B5C7BA6</t>
  </si>
  <si>
    <t>06/08/2025</t>
  </si>
  <si>
    <t>https://gobiernomixquiahuala.gob.mx/wp-content/uploads/2025/10/ACTA-IX-EXT.pdf</t>
  </si>
  <si>
    <t>1.	PASE DE LISTA DE ASISTENCIA Y DECLARACIÓN DEL QUORUM LEGAL.
2.	LECTURA Y APROBACIÓN DEL ORDEN DEL DÍA.
3.	ANÁLISIS, DISCUSIÓN Y EN SU CASO APROBACIÓN DE DIVERSAS NOMENCLATURAS DENTRO DEL MUNICIPIO DE MIXQUIAHUALA DE JUÁREZ HIDALGO.
4.	ANÁLISIS, DISCUSIÓN Y EN SU CASO APROBACIÓN DE LA NUEVA TARIFA DE COBRO PARA LOS DESAYUNOS CALIENTES QUE SE BRINDAN EN LOS ESPACIOS DE ALIMENTACIÓN ENCUENTRO Y DESARROLLO PARA TODAS LAS ESCUELAS DONDE SE BRINDA EL SERVICIO A PARTIR DEL NUEVO CICLO ESCOLAR.
5.	AUTORIZACIÓN AL PRESIDENTE MUNICIPAL CONSTITUCIONAL EL PROF. MIGUEL ÁNGEL PEÑA FLORES, PARA REALIZAR EL CONTRATO DE ARRENDAMIENTO PARA LAS INSTALACIONES QUE OCUPA LA DIRECCIÓN DE PROTECCIÓN CIVIL DEL MUNICIPIO DE MIXQUIAHUALA DE JUÁREZ HIDALGO, DURANTE EL EJERCICIO FISCAL 2025.
6.	CLAUSURA DE LA SESIÓN.</t>
  </si>
  <si>
    <t>9CEDB990A4E4C9FF4C5AFE521070D12C</t>
  </si>
  <si>
    <t>10/07/2025</t>
  </si>
  <si>
    <t>8</t>
  </si>
  <si>
    <t>https://gobiernomixquiahuala.gob.mx/wp-content/uploads/2025/10/ACTA-VIII-EXT.pdf</t>
  </si>
  <si>
    <t>1.	PASE DE LISTA DE ASISTENCIA Y DECLARACIÓN DEL QUORUM LEGAL.
2.	LECTURA Y APROBACIÓN DEL ORDEN DEL DÍA.
3.	ANÁLISIS, DISCUSIÓN Y EN SU CASO APROBACIÓN DE LA IMPLEMENTACIÓN DEL CENTRO DE COMANDO Y CONTROL DE VIDEOVIGILANCIA, LA CUAL SERÁ OPERADA POR EL ÁREA DE SEGURIDAD PÚBLICA DEL AYUNTAMIENTO MUNICIPAL DE MIXQUIAHUALA DE JUÁREZ, HIDALGO. 
4.	ANÁLISIS, DISCUSIÓN Y EN SU CASO APROBACIÓN DE LA COMPRA DE UNA CAMIONETA TIPO PICK-UP, LA CUAL SERÁ UTILIZADA POR EL ÁREA DE OBRAS PÚBLICAS DEL AYUNTAMIENTO MUNICIPAL DE MIXQUIAHUALA DE JUÁREZ, HIDALGO. 
5.	ANÁLISIS, DISCUSIÓN Y EN SU CASO APROBACIÓN DE LA COMPRA DE UNA RETROEXCAVADORA, LA CUAL SERÁ UTILIZADA POR EL ÁREA DE OBRAS PÚBLICAS DEL AYUNTAMIENTO MUNICIPAL DE MIXQUIAHUALA DE JUÁREZ, HIDALGO. 
6.	CLAUSURA DE LA SESIÓN.</t>
  </si>
  <si>
    <t>7D98C385B468671D6CED3B9D6F7B591F</t>
  </si>
  <si>
    <t>04/08/2025</t>
  </si>
  <si>
    <t>18</t>
  </si>
  <si>
    <t>https://gobiernomixquiahuala.gob.mx/wp-content/uploads/2025/10/ACTA-XVIII-ORD.pdf</t>
  </si>
  <si>
    <t>1.	PASE DE LISTA DE ASISTENCIA Y DECLARACIÓN DEL QUORUM LEGAL.
2.	LECTURA Y APROBACIÓN DEL ORDEN DEL DÍA.
3.	APROBACIÓN Y FIRMA DEL ACTA DE LA XVII SESIÓN ORDINARIA DEL AYUNTAMIENTO MUNICIPAL DE MIXQUIAHUALA DE JUÁREZ, HIDALGO.
4.	ANÁLISIS, DISCUSIÓN Y EN SU CASO APROBACIÓN DE DIVERSAS NOMENCLATURAS DENTRO DEL MUNICIPIO DE MIXQUIAHUALA DE JUÁREZ HIDALGO.
5.	ANÁLISIS, DISCUSIÓN Y EN SU CASO APROBACIÓN DE LA NUEVA TARIFA DE COBRO PARA LOS DESAYUNOS CALIENTES QUE SE BRINDAN EN LOS ESPACIOS DE ALIMENTACIÓN ENCUENTRO Y DESARROLLO PARA TODAS LAS ESCUELAS DONDE SE BRINDA EL SERVICIO A PARTIR DEL NUEVO CICLO ESCOLAR.
6.	AUTORIZACIÓN AL PRESIDENTE MUNICIPAL CONSTITUCIONAL EL PROF. MIGUEL ÁNGEL PEÑA FLORES, PARA REALIZAR EL CONTRATO DE ARRENDAMIENTO PARA LAS INSTALACIONES QUE OCUPA LA DIRECCIÓN DE PROTECCIÓN CIVIL DEL MUNICIPIO DE MIXQUIAHUALA DE JUÁREZ HIDALGO, DURANTE EL EJERCICIO FISCAL 2025.
7.	LECTURA DE CORRESPONDENCIA (SI ES QUE LA HUBIERA).
8.	ASUNTOS GENERALES.
9.	CLAUSURA DE LA SESIÓN.</t>
  </si>
  <si>
    <t>5CC792CFB72D07B78E8A1BF756164622</t>
  </si>
  <si>
    <t>27/07/2025</t>
  </si>
  <si>
    <t>17</t>
  </si>
  <si>
    <t>https://gobiernomixquiahuala.gob.mx/wp-content/uploads/2025/10/ACTA-XVII-ORD.pdf</t>
  </si>
  <si>
    <t>1.	PASE DE LISTA DE ASISTENCIA Y DECLARACIÓN DEL QUORUM LEGAL.
2.	LECTURA Y APROBACIÓN DEL ORDEN DEL DÍA.
3.	APROBACIÓN Y FIRMA DEL ACTA DE LA XVI SESIÓN ORDINARIA Y VIII EXTRAORDINARIA DEL AYUNTAMIENTO MUNICIPAL DE MIXQUIAHUALA DE JUÁREZ, HIDALGO.
4.	ANÁLISIS, DISCUSIÓN Y EN SU CASO APROBACIÓN DE LA COMPRA DE UNA CAMIONETA TIPO PICK-UP, LA CUAL SERÁ UTILIZADA COMO PATRULLA DEL AYUNTAMIENTO MUNICIPAL DE MIXQUIAHUALA DE JUÁREZ, HIDALGO. 
5.	ANÁLISIS, DISCUSIÓN Y EN SU CASA APROBACIÓN PARA AUTORIZAR A LA LIC. ALEJANDRA GÓMEZ OROZCO EN SU CALIDAD DE SÍNDICA PROPIETARIA MUNICIPAL PARA LLEVAR A CABO EL TRÁMITE CORRESPONDIENTE A LA REGULARIZACIÓN PARA LA OBTENCIÓN DE LA CERTEZA JURÍDICA DEL BIEN INMUEBLE DENOMINADO DELEGACIÓN DE LA COLONIA MORELOS ANTE EL INSTITUTO NACIONAL DEL SUELO SUSTENTABLE INSUS HIDALGO, ASÍ COMO LA SUSCRIPCIÓN DEL DOCUMENTO Y/O CELEBRACIÓN DEL ACTO JURÍDICO QUE DICHO TRÁMITE AMERITE.
6.	LECTURA DE CORRESPONDENCIA (SI ES QUE LA HUBIERA).
7.	ASUNTOS GENERALES.
8.	CLAUSURA DE LA SESIÓN.</t>
  </si>
  <si>
    <t>88EFCD9BA04A2E4D8D6359ADEC2C30DD</t>
  </si>
  <si>
    <t>07/07/2025</t>
  </si>
  <si>
    <t>16</t>
  </si>
  <si>
    <t>https://gobiernomixquiahuala.gob.mx/wp-content/uploads/2025/10/ACTA-XVI-ORD.pdf</t>
  </si>
  <si>
    <t>1.	PASE DE LISTA DE ASISTENCIA Y DECLARACIÓN DEL QUORUM LEGAL.
2.	LECTURA Y APROBACIÓN DEL ORDEN DEL DÍA.
3.	APROBACIÓN Y FIRMA DEL ACTA DE LA XV SESIÓN ORDINARIA DEL AYUNTAMIENTO MUNICIPAL DE MIXQUIAHUALA DE JUÁREZ, HIDALGO.
4.	SANCIÓN POR PARTE DEL AYUNTAMIENTO MUNICIPAL DE MIXQUIAHUALA DE JUÁREZ HIDALGO, DE LA INICIATIVA CON PROYECTO DE DECRETO QUE ADICIONA UN CUARTO PÁRRAFO AL ARTÍCULO 5 DE LA CONSTITUCIÓN POLÍTICA DEL ESTADO DE HIDALGO, EN MATERIA DE PROVISIÓN DE MATRIMONIOS FORZADOS.
5.	SANCIÓN POR PARTE DEL AYUNTAMIENTO MUNICIPAL DE MIXQUIAHUALA DE JUÁREZ HIDALGO, DE LA INICIATIVA CON PROYECTO DE DECRETO POR EL QUE SE REFORMAN EL PRIMER PÁRRAFO Y LA FRACCIÓN V DEL ARTÍCULO 144 DE LA CONSTITUCIÓN POLÍTICA DEL ESTADO DE HIDALGO, EN MATERIA DE PRESENTACIÓN DE INFORMES DE LAS PRESIDENTAS Y PRESIDENTES MUNICIPALES.
6.	ANÁLISIS, DISCUSIÓN Y EN SU CASO AUTORIZACIÓN AL PRESIDENTE MUNICIPAL CONSTITUCIONAL EL PROF. MIGUEL ÁNGEL PEÑA FLORES, PARA REALIZAR LA RENOVACIÓN DEL CONTRATO CON LA EMPRESA QUE REALIZA LA RECEPCIÓN Y DISPOSICIÓN FINAL DE LOS RESIDUOS SÓLIDOS URBANOS QUE SE GENERAN EN EL MUNICIPIO.
7.	ANÁLISIS, DISCUSIÓN Y EN SU CASO APROBACIÓN PARA REALIZAR EL CONTRATO DE COMODATO DE UN VEHÍCULO CONTRA INCENDIOS MARCA E-ONE MODELO CYCLONE AÑO 1998, EL CUAL QUEDARÁ BAJO RESGUARDO DE LA DIRECCIÓN DE PROTECCIÓN CIVIL DEL AYUNTAMIENTO DE MIXQUIAHUALA DE JUÁREZ HIDALGO.
8.	ANÁLISIS, DISCUSIÓN Y EN SU CASO AUTORIZACIÓN PARA QUE EL PRESIDENTE MUNICIPAL CONSTITUCIONAL EL PROF. MIGUEL ÁNGEL PEÑA FLORES CELEBRE CONVENIOS EN MATERIA DE CAPACITACIONES Y EVALUACIONES PARA ELEMENTOS DE SEGURIDAD PÚBLICA DEL AYUNTAMIENTO DE MIXQUIAHUALA DE JUÁREZ HIDALGO.
9.	LECTURA DE CORRESPONDENCIA (SI ES QUE LA HUBIERA).
10.	ASUNTOS GENERALES.
11.	CLAUSURA DE LA SESIÓN.</t>
  </si>
  <si>
    <t>9D0709130972F4FD5DCE7E522D320DDC</t>
  </si>
  <si>
    <t>29/09/2025</t>
  </si>
  <si>
    <t>12</t>
  </si>
  <si>
    <t>https://gobiernomixquiahuala.gob.mx/wp-content/uploads/2025/10/ACTA-XII-EXT.pdf</t>
  </si>
  <si>
    <t>1.	PASE DE LISTA DE ASISTENCIA Y DECLARACIÓN DEL QUORUM LEGAL.
2.	LECTURA Y APROBACIÓN DEL ORDEN DEL DÍA.
3.	ANÁLISIS, DISCUSIÓN Y EN SU CASO APROBACIÓN DE LA LEY DE INGRESOS PARA EL EJERCICIO FISCAL 2026, CON FUNDAMENTO EN LOS ARTÍCULOS 56 FRACCIONES F Y Q, 95 BIS, 95 TER FRACCIÓN I y 95 QUATER DE LA LEY ORGÁNICA MUNICIPAL PARA EL ESTADO DE HIDALGO.
4.	ANÁLISIS Y EN SU CASO APROBACIÓN DE LA REINTEGRACIÓN DEL COMITÉ DE ADQUISICIONES, ARRENDAMIENTOS Y SERVICIOS DEL MUNICIPIO DE MIXQUIAHUALA DE JUÁREZ, HIDALGO.
5.	CLAUSURA DE LA SESIÓN.</t>
  </si>
  <si>
    <t>E1BF68D594F22917164D221FAC73176A</t>
  </si>
  <si>
    <t>27/09/2025</t>
  </si>
  <si>
    <t>11</t>
  </si>
  <si>
    <t>https://gobiernomixquiahuala.gob.mx/wp-content/uploads/2025/10/ACTA-XI-EXT.pdf</t>
  </si>
  <si>
    <t>1.	PASE DE LISTA DE ASISTENCIA Y DECLARACIÓN DEL QUORUM LEGAL.
2.	LECTURA Y APROBACIÓN DEL ORDEN DEL DÍA.
3.	ANÁLISIS, DISCUSIÓN Y EN SU CASO APROBACIÓN PARA EJECUTAR EL PAGO POR CONCEPTO DE INDEMNIZACIÓN A FAVOR DE LOS BENEFICIARIOS QUE RESULTEN DERIVADO DEL DECESO DE DOS ELEMENTOS DE SEGURIDAD PÚBLICA MUNICIPAL QUIENES PERDIERAN LA VIDA EN EJERCICIO DE SUS FUNCIONES.
4.	CLAUSURA DE LA SESIÓN.</t>
  </si>
  <si>
    <t>995BE55DD9B516EA3FC96EE04B62D56F</t>
  </si>
  <si>
    <t>22/09/2025</t>
  </si>
  <si>
    <t>20</t>
  </si>
  <si>
    <t>https://gobiernomixquiahuala.gob.mx/wp-content/uploads/2025/10/ACTA-XX-ORD.pdf</t>
  </si>
  <si>
    <t>1.	PASE DE LISTA DE ASISTENCIA Y DECLARACIÓN DEL QUORUM LEGAL.
2.	LECTURA Y APROBACIÓN DEL ORDEN DEL DÍA.
3.	APROBACIÓN Y FIRMA DEL ACTA DE LA XIX SESIÓN ORDINARIA, X EXTRAORDINARIA Y II SOLEMNE DEL AYUNTAMIENTO MUNICIPAL DE MIXQUIAHUALA DE JUÁREZ, HIDALGO.
4.	DESIGNACIÓN O EN SU CASO RATIFICACIÓN DEL MODERADOR DEL AYUNTAMIENTO, DE CONFORMIDAD CON EL TERCER PÁRRAFO DEL ARTÍCULO 49 DE LA LEY ORGÁNICA MUNICIPAL PARA EL ESTADO DE HIDALGO Y TERCER PÁRRAFO DEL ARTÍCULO 124 DEL REGLAMENTO INTERIOR DE LA ADMINISTRACIÓN PÚBLICA Y AYUNTAMIENTO DEL MUNICIPIO DE MIXQUIAHUALA DE JUÁREZ, ESTADO DE HIDALGO.
5.	ENTREGA Y LECTURA DE LA AGENDA DE TEMAS PRIORITARIOS PARA LA NIÑEZ POR LAS EMBAJADORAS Y EMBAJADORES POR LA DEMOCRACIA DEL MUNICIPIO DE MIXQUIAHUALA DE JUÁREZ HIDALGO. 
6.	ANÁLISIS, DISCUSIÓN Y EN SU CASO APROBACIÓN DE DIVERSAS NOMENCLATURAS DENTRO DEL MUNICIPIO DE MIXQUIAHUALA DE JUÁREZ HIDALGO.
7.	ANÁLISIS, DISCUSIÓN Y EN SU CASO APROBACIÓN DE LA LEY DE INGRESOS PARA EL EJERCICIO FISCAL 2026, CON FUNDAMENTO EN LOS ARTÍCULOS 56 FRACCIONES F Y Q, 95 BIS, 95 TER FRACCIÓN I y 95 QUATER DE LA LEY ORGÁNICA MUNICIPAL PARA EL ESTADO DE HIDALGO.
8.	ANÁLISIS Y EN SU CASO APROBACIÓN DE LA REINTEGRACIÓN DE LAS COMISIONES DEL AYUNTAMIENTO, CON FUNDAMENTO EN EL ARTÍCULO 70 DE LA LEY ORGÁNICA MUNICIPAL PARA EL ESTADO DE HIDALGO Y 183 DEL REGLAMENTO INTERIOR DE LA ADMINISTRACIÓN PÚBLICA Y AYUNTAMIENTO DEL MUNICIPIO DE MIXQUIAHUALA DE JUÁREZ, ESTADO DE HIDALGO.
9.	ANÁLISIS, DISCUSIÓN Y EN SU CASO APROBACIÓN PARA EJECUTAR EL PAGO POR CONCEPTO DE INDEMNIZACIÓN A FAVOR DE LOS BENEFICIARIOS QUE RESULTEN DERIVADO DEL DECESO DE DOS ELEMENTOS DE SEGURIDAD PÚBLICA MUNICIPAL QUIENES PERDIERAN LA VIDA EN EJERCICIO DE SUS FUNCIONES.
10.	SANCIÓN POR PARTE DEL AYUNTAMIENTO MUNICIPAL DE MIXQUIAHUALA DE JUÁREZ HIDALGO, DE LA INICIATIVA CON PROYECTO DE DECRETO POR EL QUE SE REFORMA EL SEGUNDO PÁRRAFO DEL ARTÍCULO 5 DE LA CONSTITUCIÓN POLÍTICA DEL ESTADO DE HIDALGO, EN MATERIA DE PROTECCIÓN DE LA FAMILIA Y DEL LIBRE DESARROLLO DE NIÑAS, NIÑOS Y ADOLESCENTES.
11.	SANCIÓN POR PARTE DEL AYUNTAMIENTO MUNICIPAL DE MIXQUIAHUALA DE JUÁREZ HIDALGO, DE LA INICIATIVA CON PROYECTO DE DECRETO POR EL QUE SE ADICIONA UN PÁRRAFO TERCERO AL ARTÍCULO 7 DE LA CONSTITUCIÓN POLÍTICA DEL ESTADO DE HIDALGO, EN MATERIA DE ERRADICACIÓN DE LA BRECHA SALARIAL POR RAZONES DE GÉNERO.
12.	SANCIÓN POR PARTE DEL AYUNTAMIENTO MUNICIPAL DE MIXQUIAHUALA DE JUÁREZ HIDALGO, DE LA INICIATIVA CON PROYECTO DE DECRETO POR EL QUE SE REFORMA EL VIGÉSIMO SEXTO PÁRRAFO DEL ARTÍCULO 5 DE LA CONSTITUCIÓN POLÍTICA DEL ESTADO DE HIDALGO, EN MATERIA DE DERECHOS DE LA JUVENTUD.
13.	SANCIÓN POR PARTE DEL AYUNTAMIENTO MUNICIPAL DE MIXQUIAHUALA DE JUÁREZ HIDALGO, DE LA INICIATIVA CON PROYECTO DE DECRETO POR EL QUE SE REFORMAN DIVERSAS DISPOSICIONES DE LA CONSTITUCIÓN POLÍTICA DEL ESTADO DE HIDALGO, EN MATERIA DE ADAPTACIÓN Y MITIGACIÓN ANTE EL CAMBIO CLIMÁTICO.
14.	LECTURA DE CORRESPONDENCIA (SI ES QUE LA HUBIERA).
15.	ASUNTOS GENERALES.
16.	CLAUSURA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</si>
</sst>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topLeftCell="A15" workbookViewId="0">
      <selection activeCell="A19" sqref="A19:XFD43"/>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74" bestFit="1" customWidth="1"/>
    <col min="9" max="9" width="255" bestFit="1" customWidth="1"/>
    <col min="10" max="10" width="73"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43</v>
      </c>
      <c r="G8" s="2" t="s">
        <v>44</v>
      </c>
      <c r="H8" s="2" t="s">
        <v>45</v>
      </c>
      <c r="I8" s="2" t="s">
        <v>46</v>
      </c>
      <c r="J8" s="2" t="s">
        <v>47</v>
      </c>
      <c r="K8" s="2" t="s">
        <v>48</v>
      </c>
      <c r="L8" s="2" t="s">
        <v>49</v>
      </c>
      <c r="M8" s="2" t="s">
        <v>47</v>
      </c>
    </row>
    <row r="9" spans="1:13" ht="45" customHeight="1" x14ac:dyDescent="0.25">
      <c r="A9" s="2" t="s">
        <v>50</v>
      </c>
      <c r="B9" s="2" t="s">
        <v>39</v>
      </c>
      <c r="C9" s="2" t="s">
        <v>40</v>
      </c>
      <c r="D9" s="2" t="s">
        <v>41</v>
      </c>
      <c r="E9" s="2" t="s">
        <v>51</v>
      </c>
      <c r="F9" s="2" t="s">
        <v>52</v>
      </c>
      <c r="G9" s="2" t="s">
        <v>9</v>
      </c>
      <c r="H9" s="2" t="s">
        <v>53</v>
      </c>
      <c r="I9" s="2" t="s">
        <v>54</v>
      </c>
      <c r="J9" s="2" t="s">
        <v>47</v>
      </c>
      <c r="K9" s="2" t="s">
        <v>48</v>
      </c>
      <c r="L9" s="2" t="s">
        <v>49</v>
      </c>
      <c r="M9" s="2" t="s">
        <v>47</v>
      </c>
    </row>
    <row r="10" spans="1:13" ht="45" customHeight="1" x14ac:dyDescent="0.25">
      <c r="A10" s="2" t="s">
        <v>55</v>
      </c>
      <c r="B10" s="2" t="s">
        <v>39</v>
      </c>
      <c r="C10" s="2" t="s">
        <v>40</v>
      </c>
      <c r="D10" s="2" t="s">
        <v>41</v>
      </c>
      <c r="E10" s="2" t="s">
        <v>56</v>
      </c>
      <c r="F10" s="2" t="s">
        <v>52</v>
      </c>
      <c r="G10" s="2" t="s">
        <v>57</v>
      </c>
      <c r="H10" s="2" t="s">
        <v>58</v>
      </c>
      <c r="I10" s="2" t="s">
        <v>59</v>
      </c>
      <c r="J10" s="2" t="s">
        <v>47</v>
      </c>
      <c r="K10" s="2" t="s">
        <v>48</v>
      </c>
      <c r="L10" s="2" t="s">
        <v>49</v>
      </c>
      <c r="M10" s="2" t="s">
        <v>47</v>
      </c>
    </row>
    <row r="11" spans="1:13" ht="45" customHeight="1" x14ac:dyDescent="0.25">
      <c r="A11" s="2" t="s">
        <v>60</v>
      </c>
      <c r="B11" s="2" t="s">
        <v>39</v>
      </c>
      <c r="C11" s="2" t="s">
        <v>40</v>
      </c>
      <c r="D11" s="2" t="s">
        <v>41</v>
      </c>
      <c r="E11" s="2" t="s">
        <v>61</v>
      </c>
      <c r="F11" s="2" t="s">
        <v>52</v>
      </c>
      <c r="G11" s="2" t="s">
        <v>8</v>
      </c>
      <c r="H11" s="2" t="s">
        <v>62</v>
      </c>
      <c r="I11" s="2" t="s">
        <v>63</v>
      </c>
      <c r="J11" s="2" t="s">
        <v>47</v>
      </c>
      <c r="K11" s="2" t="s">
        <v>48</v>
      </c>
      <c r="L11" s="2" t="s">
        <v>49</v>
      </c>
      <c r="M11" s="2" t="s">
        <v>47</v>
      </c>
    </row>
    <row r="12" spans="1:13" ht="45" customHeight="1" x14ac:dyDescent="0.25">
      <c r="A12" s="2" t="s">
        <v>64</v>
      </c>
      <c r="B12" s="2" t="s">
        <v>39</v>
      </c>
      <c r="C12" s="2" t="s">
        <v>40</v>
      </c>
      <c r="D12" s="2" t="s">
        <v>41</v>
      </c>
      <c r="E12" s="2" t="s">
        <v>65</v>
      </c>
      <c r="F12" s="2" t="s">
        <v>52</v>
      </c>
      <c r="G12" s="2" t="s">
        <v>66</v>
      </c>
      <c r="H12" s="2" t="s">
        <v>67</v>
      </c>
      <c r="I12" s="2" t="s">
        <v>68</v>
      </c>
      <c r="J12" s="2" t="s">
        <v>47</v>
      </c>
      <c r="K12" s="2" t="s">
        <v>48</v>
      </c>
      <c r="L12" s="2" t="s">
        <v>49</v>
      </c>
      <c r="M12" s="2" t="s">
        <v>47</v>
      </c>
    </row>
    <row r="13" spans="1:13" ht="45" customHeight="1" x14ac:dyDescent="0.25">
      <c r="A13" s="2" t="s">
        <v>69</v>
      </c>
      <c r="B13" s="2" t="s">
        <v>39</v>
      </c>
      <c r="C13" s="2" t="s">
        <v>40</v>
      </c>
      <c r="D13" s="2" t="s">
        <v>41</v>
      </c>
      <c r="E13" s="2" t="s">
        <v>70</v>
      </c>
      <c r="F13" s="2" t="s">
        <v>43</v>
      </c>
      <c r="G13" s="2" t="s">
        <v>71</v>
      </c>
      <c r="H13" s="2" t="s">
        <v>72</v>
      </c>
      <c r="I13" s="2" t="s">
        <v>73</v>
      </c>
      <c r="J13" s="2" t="s">
        <v>47</v>
      </c>
      <c r="K13" s="2" t="s">
        <v>48</v>
      </c>
      <c r="L13" s="2" t="s">
        <v>49</v>
      </c>
      <c r="M13" s="2" t="s">
        <v>47</v>
      </c>
    </row>
    <row r="14" spans="1:13" ht="45" customHeight="1" x14ac:dyDescent="0.25">
      <c r="A14" s="2" t="s">
        <v>74</v>
      </c>
      <c r="B14" s="2" t="s">
        <v>39</v>
      </c>
      <c r="C14" s="2" t="s">
        <v>40</v>
      </c>
      <c r="D14" s="2" t="s">
        <v>41</v>
      </c>
      <c r="E14" s="2" t="s">
        <v>75</v>
      </c>
      <c r="F14" s="2" t="s">
        <v>43</v>
      </c>
      <c r="G14" s="2" t="s">
        <v>76</v>
      </c>
      <c r="H14" s="2" t="s">
        <v>77</v>
      </c>
      <c r="I14" s="2" t="s">
        <v>78</v>
      </c>
      <c r="J14" s="2" t="s">
        <v>47</v>
      </c>
      <c r="K14" s="2" t="s">
        <v>48</v>
      </c>
      <c r="L14" s="2" t="s">
        <v>49</v>
      </c>
      <c r="M14" s="2" t="s">
        <v>47</v>
      </c>
    </row>
    <row r="15" spans="1:13" ht="45" customHeight="1" x14ac:dyDescent="0.25">
      <c r="A15" s="2" t="s">
        <v>79</v>
      </c>
      <c r="B15" s="2" t="s">
        <v>39</v>
      </c>
      <c r="C15" s="2" t="s">
        <v>40</v>
      </c>
      <c r="D15" s="2" t="s">
        <v>41</v>
      </c>
      <c r="E15" s="2" t="s">
        <v>80</v>
      </c>
      <c r="F15" s="2" t="s">
        <v>43</v>
      </c>
      <c r="G15" s="2" t="s">
        <v>81</v>
      </c>
      <c r="H15" s="2" t="s">
        <v>82</v>
      </c>
      <c r="I15" s="2" t="s">
        <v>83</v>
      </c>
      <c r="J15" s="2" t="s">
        <v>47</v>
      </c>
      <c r="K15" s="2" t="s">
        <v>48</v>
      </c>
      <c r="L15" s="2" t="s">
        <v>49</v>
      </c>
      <c r="M15" s="2" t="s">
        <v>47</v>
      </c>
    </row>
    <row r="16" spans="1:13" ht="45" customHeight="1" x14ac:dyDescent="0.25">
      <c r="A16" s="2" t="s">
        <v>84</v>
      </c>
      <c r="B16" s="2" t="s">
        <v>39</v>
      </c>
      <c r="C16" s="2" t="s">
        <v>40</v>
      </c>
      <c r="D16" s="2" t="s">
        <v>41</v>
      </c>
      <c r="E16" s="2" t="s">
        <v>85</v>
      </c>
      <c r="F16" s="2" t="s">
        <v>52</v>
      </c>
      <c r="G16" s="2" t="s">
        <v>86</v>
      </c>
      <c r="H16" s="2" t="s">
        <v>87</v>
      </c>
      <c r="I16" s="2" t="s">
        <v>88</v>
      </c>
      <c r="J16" s="2" t="s">
        <v>47</v>
      </c>
      <c r="K16" s="2" t="s">
        <v>48</v>
      </c>
      <c r="L16" s="2" t="s">
        <v>49</v>
      </c>
      <c r="M16" s="2" t="s">
        <v>47</v>
      </c>
    </row>
    <row r="17" spans="1:13" ht="45" customHeight="1" x14ac:dyDescent="0.25">
      <c r="A17" s="2" t="s">
        <v>89</v>
      </c>
      <c r="B17" s="2" t="s">
        <v>39</v>
      </c>
      <c r="C17" s="2" t="s">
        <v>40</v>
      </c>
      <c r="D17" s="2" t="s">
        <v>41</v>
      </c>
      <c r="E17" s="2" t="s">
        <v>90</v>
      </c>
      <c r="F17" s="2" t="s">
        <v>52</v>
      </c>
      <c r="G17" s="2" t="s">
        <v>91</v>
      </c>
      <c r="H17" s="2" t="s">
        <v>92</v>
      </c>
      <c r="I17" s="2" t="s">
        <v>93</v>
      </c>
      <c r="J17" s="2" t="s">
        <v>47</v>
      </c>
      <c r="K17" s="2" t="s">
        <v>48</v>
      </c>
      <c r="L17" s="2" t="s">
        <v>49</v>
      </c>
      <c r="M17" s="2" t="s">
        <v>47</v>
      </c>
    </row>
    <row r="18" spans="1:13" ht="45" customHeight="1" x14ac:dyDescent="0.25">
      <c r="A18" s="2" t="s">
        <v>94</v>
      </c>
      <c r="B18" s="2" t="s">
        <v>39</v>
      </c>
      <c r="C18" s="2" t="s">
        <v>40</v>
      </c>
      <c r="D18" s="2" t="s">
        <v>41</v>
      </c>
      <c r="E18" s="2" t="s">
        <v>95</v>
      </c>
      <c r="F18" s="2" t="s">
        <v>43</v>
      </c>
      <c r="G18" s="2" t="s">
        <v>96</v>
      </c>
      <c r="H18" s="2" t="s">
        <v>97</v>
      </c>
      <c r="I18" s="2" t="s">
        <v>98</v>
      </c>
      <c r="J18" s="2" t="s">
        <v>47</v>
      </c>
      <c r="K18" s="2" t="s">
        <v>48</v>
      </c>
      <c r="L18" s="2" t="s">
        <v>49</v>
      </c>
      <c r="M18" s="2" t="s">
        <v>47</v>
      </c>
    </row>
    <row r="19" spans="1:13" ht="45" customHeight="1" x14ac:dyDescent="0.25">
      <c r="A19" s="2"/>
      <c r="B19" s="2"/>
      <c r="C19" s="2"/>
      <c r="D19" s="2"/>
      <c r="E19" s="2"/>
      <c r="F19" s="2"/>
      <c r="G19" s="2"/>
      <c r="H19" s="2"/>
      <c r="I19" s="2"/>
      <c r="J19" s="2"/>
      <c r="K19" s="2"/>
      <c r="L19" s="2"/>
      <c r="M19" s="2"/>
    </row>
    <row r="20" spans="1:13" ht="45" customHeight="1" x14ac:dyDescent="0.25">
      <c r="A20" s="2"/>
      <c r="B20" s="2"/>
      <c r="C20" s="2"/>
      <c r="D20" s="2"/>
      <c r="E20" s="2"/>
      <c r="F20" s="2"/>
      <c r="G20" s="2"/>
      <c r="H20" s="2"/>
      <c r="I20" s="2"/>
      <c r="J20" s="2"/>
      <c r="K20" s="2"/>
      <c r="L20" s="2"/>
      <c r="M20" s="2"/>
    </row>
    <row r="21" spans="1:13" ht="45" customHeight="1" x14ac:dyDescent="0.25">
      <c r="A21" s="2"/>
      <c r="B21" s="2"/>
      <c r="C21" s="2"/>
      <c r="D21" s="2"/>
      <c r="E21" s="2"/>
      <c r="F21" s="2"/>
      <c r="G21" s="2"/>
      <c r="H21" s="2"/>
      <c r="I21" s="2"/>
      <c r="J21" s="2"/>
      <c r="K21" s="2"/>
      <c r="L21" s="2"/>
      <c r="M21" s="2"/>
    </row>
    <row r="22" spans="1:13" ht="45" customHeight="1" x14ac:dyDescent="0.25">
      <c r="A22" s="2"/>
      <c r="B22" s="2"/>
      <c r="C22" s="2"/>
      <c r="D22" s="2"/>
      <c r="E22" s="2"/>
      <c r="F22" s="2"/>
      <c r="G22" s="2"/>
      <c r="H22" s="2"/>
      <c r="I22" s="2"/>
      <c r="J22" s="2"/>
      <c r="K22" s="2"/>
      <c r="L22" s="2"/>
      <c r="M22" s="2"/>
    </row>
    <row r="23" spans="1:13" ht="45" customHeight="1" x14ac:dyDescent="0.25">
      <c r="A23" s="2"/>
      <c r="B23" s="2"/>
      <c r="C23" s="2"/>
      <c r="D23" s="2"/>
      <c r="E23" s="2"/>
      <c r="F23" s="2"/>
      <c r="G23" s="2"/>
      <c r="H23" s="2"/>
      <c r="I23" s="2"/>
      <c r="J23" s="2"/>
      <c r="K23" s="2"/>
      <c r="L23" s="2"/>
      <c r="M23" s="2"/>
    </row>
    <row r="24" spans="1:13" ht="45" customHeight="1" x14ac:dyDescent="0.25">
      <c r="A24" s="2"/>
      <c r="B24" s="2"/>
      <c r="C24" s="2"/>
      <c r="D24" s="2"/>
      <c r="E24" s="2"/>
      <c r="F24" s="2"/>
      <c r="G24" s="2"/>
      <c r="H24" s="2"/>
      <c r="I24" s="2"/>
      <c r="J24" s="2"/>
      <c r="K24" s="2"/>
      <c r="L24" s="2"/>
      <c r="M24" s="2"/>
    </row>
    <row r="25" spans="1:13" ht="45" customHeight="1" x14ac:dyDescent="0.25">
      <c r="A25" s="2"/>
      <c r="B25" s="2"/>
      <c r="C25" s="2"/>
      <c r="D25" s="2"/>
      <c r="E25" s="2"/>
      <c r="F25" s="2"/>
      <c r="G25" s="2"/>
      <c r="H25" s="2"/>
      <c r="I25" s="2"/>
      <c r="J25" s="2"/>
      <c r="K25" s="2"/>
      <c r="L25" s="2"/>
      <c r="M25" s="2"/>
    </row>
    <row r="26" spans="1:13" ht="45" customHeight="1" x14ac:dyDescent="0.25">
      <c r="A26" s="2"/>
      <c r="B26" s="2"/>
      <c r="C26" s="2"/>
      <c r="D26" s="2"/>
      <c r="E26" s="2"/>
      <c r="F26" s="2"/>
      <c r="G26" s="2"/>
      <c r="H26" s="2"/>
      <c r="I26" s="2"/>
      <c r="J26" s="2"/>
      <c r="K26" s="2"/>
      <c r="L26" s="2"/>
      <c r="M26" s="2"/>
    </row>
    <row r="27" spans="1:13" ht="45" customHeight="1" x14ac:dyDescent="0.25">
      <c r="A27" s="2"/>
      <c r="B27" s="2"/>
      <c r="C27" s="2"/>
      <c r="D27" s="2"/>
      <c r="E27" s="2"/>
      <c r="F27" s="2"/>
      <c r="G27" s="2"/>
      <c r="H27" s="2"/>
      <c r="I27" s="2"/>
      <c r="J27" s="2"/>
      <c r="K27" s="2"/>
      <c r="L27" s="2"/>
      <c r="M27" s="2"/>
    </row>
    <row r="28" spans="1:13" ht="45" customHeight="1" x14ac:dyDescent="0.25">
      <c r="A28" s="2"/>
      <c r="B28" s="2"/>
      <c r="C28" s="2"/>
      <c r="D28" s="2"/>
      <c r="E28" s="2"/>
      <c r="F28" s="2"/>
      <c r="G28" s="2"/>
      <c r="H28" s="2"/>
      <c r="I28" s="2"/>
      <c r="J28" s="2"/>
      <c r="K28" s="2"/>
      <c r="L28" s="2"/>
      <c r="M28" s="2"/>
    </row>
    <row r="29" spans="1:13" ht="45" customHeight="1" x14ac:dyDescent="0.25">
      <c r="A29" s="2"/>
      <c r="B29" s="2"/>
      <c r="C29" s="2"/>
      <c r="D29" s="2"/>
      <c r="E29" s="2"/>
      <c r="F29" s="2"/>
      <c r="G29" s="2"/>
      <c r="H29" s="2"/>
      <c r="I29" s="2"/>
      <c r="J29" s="2"/>
      <c r="K29" s="2"/>
      <c r="L29" s="2"/>
      <c r="M29" s="2"/>
    </row>
    <row r="30" spans="1:13" ht="45" customHeight="1" x14ac:dyDescent="0.25">
      <c r="A30" s="2"/>
      <c r="B30" s="2"/>
      <c r="C30" s="2"/>
      <c r="D30" s="2"/>
      <c r="E30" s="2"/>
      <c r="F30" s="2"/>
      <c r="G30" s="2"/>
      <c r="H30" s="2"/>
      <c r="I30" s="2"/>
      <c r="J30" s="2"/>
      <c r="K30" s="2"/>
      <c r="L30" s="2"/>
      <c r="M30" s="2"/>
    </row>
  </sheetData>
  <mergeCells count="7">
    <mergeCell ref="A6:M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2025-11-12T23:06:01Z</dcterms:created>
  <dcterms:modified xsi:type="dcterms:W3CDTF">2025-11-12T23:08:11Z</dcterms:modified>
</cp:coreProperties>
</file>