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wnloads\4to trimestre\"/>
    </mc:Choice>
  </mc:AlternateContent>
  <bookViews>
    <workbookView xWindow="0" yWindow="0" windowWidth="24000" windowHeight="8730"/>
  </bookViews>
  <sheets>
    <sheet name="Informacion"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<sst xmlns="http://schemas.openxmlformats.org/spreadsheetml/2006/main" count="253" uniqueCount="94">
  <si>
    <t>46802</t>
  </si>
  <si>
    <t>TÍTULO</t>
  </si>
  <si>
    <t>NOMBRE CORTO</t>
  </si>
  <si>
    <t>DESCRIPCIÓN</t>
  </si>
  <si>
    <t>Actas de sesiones_Actas del Consejo Consultivo</t>
  </si>
  <si>
    <t>a69_f46a</t>
  </si>
  <si>
    <t>1</t>
  </si>
  <si>
    <t>4</t>
  </si>
  <si>
    <t>9</t>
  </si>
  <si>
    <t>2</t>
  </si>
  <si>
    <t>7</t>
  </si>
  <si>
    <t>13</t>
  </si>
  <si>
    <t>14</t>
  </si>
  <si>
    <t>397632</t>
  </si>
  <si>
    <t>397640</t>
  </si>
  <si>
    <t>397641</t>
  </si>
  <si>
    <t>397633</t>
  </si>
  <si>
    <t>397636</t>
  </si>
  <si>
    <t>397639</t>
  </si>
  <si>
    <t>397631</t>
  </si>
  <si>
    <t>397642</t>
  </si>
  <si>
    <t>397635</t>
  </si>
  <si>
    <t>397630</t>
  </si>
  <si>
    <t>397637</t>
  </si>
  <si>
    <t>397638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</si>
  <si>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</si>
  <si>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</si>
  <si>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</si>
  <si>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</si>
  <si>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</si>
  <si>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</si>
  <si>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</si>
  <si>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</si>
  <si>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</si>
  <si>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</si>
  <si>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</si>
  <si>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</si>
  <si>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</si>
  <si>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8DA9B25F2D56EAEED6855557B2DB567C</t>
  </si>
  <si>
    <t>2025</t>
  </si>
  <si>
    <t>01/10/2025</t>
  </si>
  <si>
    <t>31/12/2025</t>
  </si>
  <si>
    <t>26/11/2025</t>
  </si>
  <si>
    <t>Extraordinaria</t>
  </si>
  <si>
    <t>15</t>
  </si>
  <si>
    <t/>
  </si>
  <si>
    <t>1.	PASE DE LISTA DE ASISTENCIA Y DECLARACIÓN DEL QUORUM LEGAL.
2.	LECTURA Y APROBACIÓN DEL ORDEN DEL DÍA.
3.	ANÁLISIS, DISCUSIÓN Y, EN SU CASO, APROBACIÓN DEL PRESUPUESTO DE EGRESOS DEL AYUNTAMIENTO DE MIXQUIAHUALA DE JUÁREZ, HIDALGO, PARA EL EJERCICIO FISCAL 2026, CON FUNDAMENTO EN LOS ARTÍCULOS 56, FRACCIONES F Y S; 60, FRACCIÓN R; 95 BIS; 95 TER, FRACCIÓN II, Y 95 QUINQUIES DE LA LEY ORGÁNICA MUNICIPAL PARA EL ESTADO DE HIDALGO.
4.	CLAUSURA DE LA SESIÓN.</t>
  </si>
  <si>
    <t>https://gobiernomixquiahuala.gob.mx/wp-content/uploads/2026/01/XV-ord-26-11-25.pdf</t>
  </si>
  <si>
    <t>H. ASAMBLEA</t>
  </si>
  <si>
    <t>08/01/2026</t>
  </si>
  <si>
    <t>00891AC9EDDEE3803D34AD6BCFC22A4C</t>
  </si>
  <si>
    <t>15/12/2025</t>
  </si>
  <si>
    <t>Ordinaria</t>
  </si>
  <si>
    <t>23</t>
  </si>
  <si>
    <t>1.	PASE DE LISTA DE ASISTENCIA Y DECLARACIÓN DEL QUORUM LEGAL.
2.	LECTURA Y APROBACIÓN DEL ORDEN DEL DÍA.
3.	LECTURA, APROBACIÓN Y FIRMA DEL ACTA CORRESPONDIENTE A LA XXII SESIÓN ORDINARIA DEL AYUNTAMIENTO DE MIXQUIAHUALA DE JUÁREZ, HIDALGO. 
4.	ANÁLISIS, DISCUSIÓN Y EN SU CASO APROBACIÓN DE DIVERSAS NOMENCLATURAS DENTRO DEL MUNICIPIO DE MIXQUIAHUALA DE JUÁREZ HIDALGO.
5.	ANÁLISIS, DISCUSIÓN Y EN SU CASO APROBACIÓN DE LA COMPRA DE UNA CAMIONETA TIPO PICK-UP, LA CUAL SERÁ UTILIZADA COMO PATRULLA DEL AYUNTAMIENTO MUNICIPAL DE MIXQUIAHUALA DE JUÁREZ, HIDALGO. 
6.	ANÁLISIS, DISCUSIÓN Y EN SU CASO APROBACIÓN DEL CAMBIO DE SENTIDO EN LA CIRCULACIÓN VIAL DE LA CALLE VICENTE RIVA PALACIOS DE LA CABECERA MUNICIPAL DE MIXQUIAHUALA DE JUÁREZ, HIDALGO.
7.	ANÁLISIS, DISCUSIÓN Y EN SU CASO APROBACIÓN DEL MANUAL DE PROCEDIMIENTOS DE LA ADMINISTRACIÓN PÚBLICA MUNICIPAL DE MIXQUIAHUALA DE JUÁREZ, HIDALGO.
8.	ANÁLISIS, DISCUSIÓN Y EN SU CASO APROBACIÓN DEL PROTOCOLO DE CONSULTA INDÍGENA DEL MUNICIPIO DE MIXQUIAHUALA DE JUÁREZ, HIDALGO.
9.	LECTURA DE CORRESPONDENCIA (SI ES QUE LA HUBIERA).
10.	ASUNTOS GENERALES.
11.	CLAUSURA DE LA SESIÓN.</t>
  </si>
  <si>
    <t>https://gobiernomixquiahuala.gob.mx/wp-content/uploads/2026/01/acta-XXIII-ord.pdf</t>
  </si>
  <si>
    <t>A3EE12814ECA42DA4A8EFEF5FEB5AE67</t>
  </si>
  <si>
    <t>01/12/2025</t>
  </si>
  <si>
    <t>22</t>
  </si>
  <si>
    <t>1.	PASE DE LISTA DE ASISTENCIA Y DECLARACIÓN DEL QUORUM LEGAL.
2.	LECTURA Y APROBACIÓN DEL ORDEN DEL DÍA.
3.	LECTURA, APROBACIÓN Y FIRMA DEL ACTA CORRESPONDIENTE A LA XXI SESIÓN ORDINARIA, XIII, XIV, XV y XVI SESIÓN EXTRAORDINARIA DEL AYUNTAMIENTO DE MIXQUIAHUALA DE JUÁREZ, HIDALGO.
4.	SANCIÓN POR PARTE DEL AYUNTAMIENTO DE MIXQUIAHUALA DE JUÁREZ, HIDALGO, DE LA INICIATIVA CON PROYECTO DE DECRETO POR EL QUE SE REFORMAN Y ADICIONAN DIVERSAS DISPOSICIONES DE LA CONSTITUCIÓN POLÍTICA DEL ESTADO DE HIDALGO, EN MATERIA DE NO REELECCIÓN Y NEPOTISMO ELECTORAL.
5.	ANÁLISIS, DISCUSIÓN Y EN SU CASO APROBACIÓN DE LA AUTORIZACIÓN PARA APLICAR DESCUENTOS EN EL PAGO DEL IMPUESTO PREDIAL DURANTE LOS MESES DE ENERO, FEBRERO Y MARZO DEL EJERCICIO FISCAL 2026.
6.	ANÁLISIS Y EN SU CASO APROBACIÓN PARA QUE LOS ARTÍCULOS QUE ESTÁN EN DESUSO, MAL ESTADO O YA NO SE ENCUENTRAN FÍSICAMENTE DENTRO DE LAS DIRECCIONES, SEAN DESINCORPORADOS DEL INVENTARIO GENERAL DEL AYUNTAMIENTO MUNICIPAL DE MIXQUIAHUALA DE JUÁREZ, HIDALGO.
7.	LECTURA DE CORRESPONDENCIA (SI ES QUE LA HUBIERA).
8.	ASUNTOS GENERALES.
9.	CLAUSURA DE LA SESIÓN.</t>
  </si>
  <si>
    <t>https://gobiernomixquiahuala.gob.mx/wp-content/uploads/2026/01/XXI-ord-1-12-25.pdf</t>
  </si>
  <si>
    <t>955F938ACC27D51739583A93E00664E1</t>
  </si>
  <si>
    <t>26/12/2025</t>
  </si>
  <si>
    <t>17</t>
  </si>
  <si>
    <t>1.	PASE DE LISTA DE ASISTENCIA Y DECLARACIÓN DEL QUORUM LEGAL.
2.	LECTURA Y APROBACIÓN DEL ORDEN DEL DÍA. 
3.	ANÁLISIS, DISCUSIÓN Y EN SU CASO APROBACIÓN DE LA ADECUACIÓN FINAL AL PRESUPUESTO DE EGRESOS DEL EJERCICIO FISCAL 2025 DEL AYUNTAMIENTO DE MIXQUIAHUALA DE JUÁREZ, HIDALGO. 
4.	CLAUSURA DE LA SESIÓN.</t>
  </si>
  <si>
    <t>https://gobiernomixquiahuala.gob.mx/wp-content/uploads/2026/01/acta-XVIII-ext.pdf</t>
  </si>
  <si>
    <t>C65E1FD131AEC58400DBCB76D721A7E9</t>
  </si>
  <si>
    <t>27/11/2025</t>
  </si>
  <si>
    <t>16</t>
  </si>
  <si>
    <t>1.	PASE DE LISTA DE ASISTENCIA Y DECLARACIÓN DEL QUORUM LEGAL.
2.	LECTURA Y APROBACIÓN DEL ORDEN DEL DÍA.
3.	AUTORIZACIÓN AL PRESIDENTE MUNICIPAL CONSTITUCIONAL, PROF. MIGUEL ÁNGEL PEÑA FLORES, PARA CELEBRAR EL CONVENIO DE COLABORACIÓN EN MATERIA DE USO DE TECNOLOGÍA INFORMÁTICA CON LA SECRETARÍA DE CONTRALORÍA DEL PODER EJECUTIVO DEL ESTADO DE HIDALGO.
4.	CLAUSURA DE LA SESIÓN.</t>
  </si>
  <si>
    <t>https://gobiernomixquiahuala.gob.mx/wp-content/uploads/2026/01/XVI-ext-27-11-25.pdf</t>
  </si>
  <si>
    <t>88B56E508CB2421018EF9DB1E6F0CB61</t>
  </si>
  <si>
    <t>10/11/2025</t>
  </si>
  <si>
    <t>1.	PASE DE LISTA DE ASISTENCIA Y DECLARACIÓN DEL QUORUM LEGAL.
2.	LECTURA Y APROBACIÓN DEL ORDEN DEL DÍA.
3.	ANÁLISIS Y EN SU CASO APROBACIÓN DEL REGLAMENTO DE LA COMISIÓN DE HONOR Y JUSTICIA DE LA DIRECCIÓN DE SEGURIDAD PÚBLICA Y TRÁNSITO DE MIXQUIAHUALA DE JUÁREZ HIDALGO
4.	CLAUSURA DE LA SESIÓN.</t>
  </si>
  <si>
    <t>https://gobiernomixquiahuala.gob.mx/wp-content/uploads/2026/01/XIV-ext-10-11-25.pdf</t>
  </si>
  <si>
    <t>DD753B81FD362BAF120E46AF7883A8F3</t>
  </si>
  <si>
    <t>15/10/2025</t>
  </si>
  <si>
    <t>1.	PASE DE LISTA DE ASISTENCIA Y DECLARACIÓN DEL QUORUM LEGAL.
2.	LECTURA Y APROBACIÓN DEL ORDEN DEL DÍA.
3.	ANÁLISIS, DISCUSIÓN Y EN SU CASO APROBACIÓN DE LA SEGUNDA ADECUACIÓN AL PRESUPUESTO DE EGRESOS DEL EJERCICIO FISCAL 2025 DEL AYUNTAMIENTO DE MIXQUIAHUALA DE JUÁREZ, HIDALGO.
4.	ANÁLISIS, DISCUSIÓN Y EN SU CASO APROBACIÓN PARA LA DONACIÓN DEL TERRENO PROPIEDAD DEL MUNICIPIO DE MIXQUIAHUALA DE JUÁREZ HIDALGO QUE COMPRENDE UNA SUPERFICIE DE 23,261 m² UBICADOS EN LA CALLE JULIÓN ÁLVAREZ PERTENECIENTE A LA 6TA DEMARCACIÓN, CON EL OBJETIVO DE PARTICIPAR EN EL PROYECTO RELATIVO A LA CONSTRUCCIÓN DE VIVIENDAS PARA EL BIENESTAR.
5.	CLAUSURA DE LA SESIÓN.</t>
  </si>
  <si>
    <t>https://gobiernomixquiahuala.gob.mx/wp-content/uploads/2026/01/XIII-ext-15-10-25.pdf</t>
  </si>
  <si>
    <t>C729AEB0277A3ABE74779B262346B87F</t>
  </si>
  <si>
    <t>06/10/2025</t>
  </si>
  <si>
    <t>21</t>
  </si>
  <si>
    <t>1.	PASE DE LISTA DE ASISTENCIA Y DECLARACIÓN DEL QUORUM LEGAL.
2.	LECTURA Y APROBACIÓN DEL ORDEN DEL DÍA.
3.	APROBACIÓN Y FIRMA DEL ACTA DE LA XIX y XX SESIÓN ORDINARIA, X, XI y XII EXTRAORDINARIA Y II SOLEMNE DEL AYUNTAMIENTO MUNICIPAL DE MIXQUIAHUALA DE JUÁREZ, HIDALGO.
4.	DESIGNACIÓN O EN SU CASO RATIFICACIÓN DEL MODERADOR DEL AYUNTAMIENTO, DE CONFORMIDAD CON EL TERCER PÁRRAFO DEL ARTÍCULO 49 DE LA LEY ORGÁNICA MUNICIPAL PARA EL ESTADO DE HIDALGO Y TERCER PÁRRAFO DEL ARTÍCULO 124 DEL REGLAMENTO INTERIOR DE LA ADMINISTRACIÓN PÚBLICA Y AYUNTAMIENTO DEL MUNICIPIO DE MIXQUIAHUALA DE JUÁREZ, ESTADO DE HIDALGO.
5.	ENTREGA Y LECTURA DE LA AGENDA DE TEMAS PRIORITARIOS PARA LA NIÑEZ POR LAS EMBAJADORAS Y EMBAJADORES POR LA DEMOCRACIA DEL MUNICIPIO DE MIXQUIAHUALA DE JUÁREZ HIDALGO. 
6.	ANÁLISIS, DISCUSIÓN Y EN SU CASO APROBACIÓN DE DIVERSAS NOMENCLATURAS DENTRO DEL MUNICIPIO DE MIXQUIAHUALA DE JUÁREZ HIDALGO.
7.	ANÁLISIS Y EN SU CASO APROBACIÓN DE LA REINTEGRACIÓN DE LAS COMISIONES DEL AYUNTAMIENTO, CON FUNDAMENTO EN EL ARTÍCULO 70 DE LA LEY ORGÁNICA MUNICIPAL PARA EL ESTADO DE HIDALGO Y 183 DEL REGLAMENTO INTERIOR DE LA ADMINISTRACIÓN PÚBLICA Y AYUNTAMIENTO DEL MUNICIPIO DE MIXQUIAHUALA DE JUÁREZ, ESTADO DE HIDALGO.
8.	PRESENTACIÓN DE LA PROPUESTA PARA LA INICIATIVA DEL REGLAMENTO DE LA COMISIÓN DE HONOR Y JUSTICIA DE LA DIRECCIÓN DE SEGURIDAD PÚBLICA Y TRÁNSITO DE MIXQUIAHUALA DE JUÁREZ HIDALGO, PARA SER TURNADA A LA COMISIÓN DE GOBERNACIÓN, BANDOS, REGLAMENTOS Y CIRCULARES, PARA SU ANÁLISIS, DISCUSIÓN Y DICTAMINACIÓN EN TÉRMINOS DE LOS ARTÍCULOS 56, 70, 71, 72, 190 Y DEMÁS RELATIVOS DE LA LEY ORGÁNICA MUNICIPAL PARA EL ESTADO DE HIDALGO.
9.	SANCIÓN POR PARTE DEL AYUNTAMIENTO MUNICIPAL DE MIXQUIAHUALA DE JUÁREZ HIDALGO, DE LA INICIATIVA CON PROYECTO DE DECRETO POR EL QUE SE REFORMA EL SEGUNDO PÁRRAFO DEL ARTÍCULO 5 DE LA CONSTITUCIÓN POLÍTICA DEL ESTADO DE HIDALGO, EN MATERIA DE PROTECCIÓN DE LA FAMILIA Y DEL LIBRE DESARROLLO DE NIÑAS, NIÑOS Y ADOLESCENTES.
10.	SANCIÓN POR PARTE DEL AYUNTAMIENTO MUNICIPAL DE MIXQUIAHUALA DE JUÁREZ HIDALGO, DE LA INICIATIVA CON PROYECTO DE DECRETO POR EL QUE SE ADICIONA UN PÁRRAFO TERCERO AL ARTÍCULO 7 DE LA CONSTITUCIÓN POLÍTICA DEL ESTADO DE HIDALGO, EN MATERIA DE ERRADICACIÓN DE LA BRECHA SALARIAL POR RAZONES DE GÉNERO.
11.	SANCIÓN POR PARTE DEL AYUNTAMIENTO MUNICIPAL DE MIXQUIAHUALA DE JUÁREZ HIDALGO, DE LA INICIATIVA CON PROYECTO DE DECRETO POR EL QUE SE REFORMA EL VIGÉSIMO SEXTO PÁRRAFO DEL ARTÍCULO 5 DE LA CONSTITUCIÓN POLÍTICA DEL ESTADO DE HIDALGO, EN MATERIA DE DERECHOS DE LA JUVENTUD.
12.	SANCIÓN POR PARTE DEL AYUNTAMIENTO MUNICIPAL DE MIXQUIAHUALA DE JUÁREZ HIDALGO, DE LA INICIATIVA CON PROYECTO DE DECRETO POR EL QUE SE REFORMAN DIVERSAS DISPOSICIONES DE LA CONSTITUCIÓN POLÍTICA DEL ESTADO DE HIDALGO, EN MATERIA DE ADAPTACIÓN Y MITIGACIÓN ANTE EL CAMBIO CLIMÁTICO.
13.	ANÁLISIS Y EN SU CASO APROBACIÓN DE LA COLOCACIÓN DE UNA PLACA CONMEMORATIVA EN HOMENAJE AL C. IGNACIO CANDELARIA A UN COSTADO DEL ESCENARIO DEL TEATRO CUAUHTÉMOC EN HOMENAJE A SU HIJO EL C. LEONARDO MARTÍN CANDELARIA GONZÁLEZ. 
14.	ANÁLISIS, DISCUSIÓN Y EN SU CASO APROBACIÓN DE LA SEGUNDA ADECUACIÓN AL PRESUPUESTO DE EGRESOS DEL EJERCICIO FISCAL 2025 DEL AYUNTAMIENTO DE MIXQUIAHUALA DE JUÁREZ, HIDALGO.
15.	ANÁLISIS Y EN SU CASO APROBACIÓN DE UN DESCUENTO DEL 100% SOBRE LOS RECARGOS DE IMPUESTO PREDIAL, EN EL PERIODO NOVIEMBRE - DICIEMBRE DEL PRESENTE AÑO.
16.	ANÁLISIS Y EN SU CASO APROBACIÓN DE LA EXCEPCIÓN Y/O CONDONACIÓN DE PAGO DEL IMPUESTO PREDIAL PARA EL EJERCICIO FISCAL 2025, RESPECTO A LAS UNIDADES MEDICAS QUE SON PROPIEDAD DEL SECTOR SALUD. 
17.	LECTURA DE CORRESPONDENCIA (SI ES QUE LA HUBIERA).
18.	ASUNTOS GENERALES.
19.	CLAUSURA DE LA SESIÓN.</t>
  </si>
  <si>
    <t>https://gobiernomixquiahuala.gob.mx/wp-content/uploads/2026/01/XXI-ord-6-10-25.pdf</t>
  </si>
  <si>
    <t>D2C8B7DE0A019B6EA026F1BC2751B7D4</t>
  </si>
  <si>
    <t>El acta de la XVII Sesión Extraordinaria del Ayuntamiento de Mixquiahuala no se encuentra legalizada, ya que, conforme a lo establecido en el Reglamento Interior de la Administración Pública y del Ayuntamiento del Municipio de Mixquiahuala de Juárez, Estado de Hidalgo, en su artículo 152, inciso V, las actas deben ser aprobadas en sesión ordinaria; asimismo, el artículo 179 establece que, una vez aprobadas, deben ser firmadas para que queden plenamente legalizadas.
En virtud de que, a la fecha 8 de enero, momento en el que se carga la información en la Plataforma Nacional de Transparencia, el acta aún no ha sido aprobada ni firmada, no es posible su publicación.</t>
  </si>
  <si>
    <t>F264A541426B5D603443B8CE7CBDF57D</t>
  </si>
  <si>
    <t>El acta de la XXIII Sesión Ordinaria del Ayuntamiento de Mixquiahuala no se encuentra legalizada, ya que, conforme a lo establecido en el Reglamento Interior de la Administración Pública y del Ayuntamiento del Municipio de Mixquiahuala de Juárez, Estado de Hidalgo, en su artículo 152, inciso V, las actas deben ser aprobadas en sesión ordinaria; asimismo, el artículo 179 establece que, una vez aprobadas, deben ser firmadas para que queden plenamente legalizadas.
En virtud de que, a la fecha 8 de enero, momento en el que se carga la información en la Plataforma Nacional de Transparencia, el acta aún no ha sido aprobada ni firmada, no es posible su publicación.</t>
  </si>
  <si>
    <t>C21930CA32735BAFD61733B76AB22659</t>
  </si>
  <si>
    <t>51F4A0216E3C34B5658CDF9492CFDCDD</t>
  </si>
  <si>
    <t>080BBE3A5061CE2F4AC14A3F64D6353E</t>
  </si>
  <si>
    <t>6A2EF1B5F91F6536C72DED7921E8BCE7</t>
  </si>
  <si>
    <t>DB6FB8C21BE86B7912CA602D712FA103</t>
  </si>
  <si>
    <t>C2F0DAC7C07D1D43ECB9B94D772526B2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</si>
</sst>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tabSelected="1" topLeftCell="A14" workbookViewId="0">
      <selection activeCell="A24" sqref="A24:XFD47"/>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67.42578125" bestFit="1" customWidth="1"/>
    <col min="6" max="6" width="20.28515625" bestFit="1" customWidth="1"/>
    <col min="7" max="7" width="18" bestFit="1" customWidth="1"/>
    <col min="8" max="8" width="74" bestFit="1" customWidth="1"/>
    <col min="9" max="9" width="255" bestFit="1" customWidth="1"/>
    <col min="10" max="10" width="75" bestFit="1" customWidth="1"/>
    <col min="11" max="11" width="73.140625" bestFit="1" customWidth="1"/>
    <col min="12" max="12" width="20" bestFit="1" customWidth="1"/>
    <col min="13" max="13" width="25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7</v>
      </c>
      <c r="F4" t="s">
        <v>8</v>
      </c>
      <c r="G4" t="s">
        <v>9</v>
      </c>
      <c r="H4" t="s">
        <v>6</v>
      </c>
      <c r="I4" t="s">
        <v>9</v>
      </c>
      <c r="J4" t="s">
        <v>10</v>
      </c>
      <c r="K4" t="s">
        <v>9</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38</v>
      </c>
      <c r="B8" s="2" t="s">
        <v>39</v>
      </c>
      <c r="C8" s="2" t="s">
        <v>40</v>
      </c>
      <c r="D8" s="2" t="s">
        <v>41</v>
      </c>
      <c r="E8" s="2" t="s">
        <v>42</v>
      </c>
      <c r="F8" s="2" t="s">
        <v>43</v>
      </c>
      <c r="G8" s="2" t="s">
        <v>44</v>
      </c>
      <c r="H8" s="2" t="s">
        <v>45</v>
      </c>
      <c r="I8" s="2" t="s">
        <v>46</v>
      </c>
      <c r="J8" s="2" t="s">
        <v>47</v>
      </c>
      <c r="K8" s="2" t="s">
        <v>48</v>
      </c>
      <c r="L8" s="2" t="s">
        <v>49</v>
      </c>
      <c r="M8" s="2" t="s">
        <v>45</v>
      </c>
    </row>
    <row r="9" spans="1:13" ht="45" customHeight="1" x14ac:dyDescent="0.25">
      <c r="A9" s="2" t="s">
        <v>50</v>
      </c>
      <c r="B9" s="2" t="s">
        <v>39</v>
      </c>
      <c r="C9" s="2" t="s">
        <v>40</v>
      </c>
      <c r="D9" s="2" t="s">
        <v>41</v>
      </c>
      <c r="E9" s="2" t="s">
        <v>51</v>
      </c>
      <c r="F9" s="2" t="s">
        <v>52</v>
      </c>
      <c r="G9" s="2" t="s">
        <v>53</v>
      </c>
      <c r="H9" s="2" t="s">
        <v>53</v>
      </c>
      <c r="I9" s="2" t="s">
        <v>54</v>
      </c>
      <c r="J9" s="2" t="s">
        <v>55</v>
      </c>
      <c r="K9" s="2" t="s">
        <v>48</v>
      </c>
      <c r="L9" s="2" t="s">
        <v>49</v>
      </c>
      <c r="M9" s="2" t="s">
        <v>45</v>
      </c>
    </row>
    <row r="10" spans="1:13" ht="45" customHeight="1" x14ac:dyDescent="0.25">
      <c r="A10" s="2" t="s">
        <v>56</v>
      </c>
      <c r="B10" s="2" t="s">
        <v>39</v>
      </c>
      <c r="C10" s="2" t="s">
        <v>40</v>
      </c>
      <c r="D10" s="2" t="s">
        <v>41</v>
      </c>
      <c r="E10" s="2" t="s">
        <v>57</v>
      </c>
      <c r="F10" s="2" t="s">
        <v>52</v>
      </c>
      <c r="G10" s="2" t="s">
        <v>58</v>
      </c>
      <c r="H10" s="2" t="s">
        <v>58</v>
      </c>
      <c r="I10" s="2" t="s">
        <v>59</v>
      </c>
      <c r="J10" s="2" t="s">
        <v>60</v>
      </c>
      <c r="K10" s="2" t="s">
        <v>48</v>
      </c>
      <c r="L10" s="2" t="s">
        <v>49</v>
      </c>
      <c r="M10" s="2" t="s">
        <v>45</v>
      </c>
    </row>
    <row r="11" spans="1:13" ht="45" customHeight="1" x14ac:dyDescent="0.25">
      <c r="A11" s="2" t="s">
        <v>61</v>
      </c>
      <c r="B11" s="2" t="s">
        <v>39</v>
      </c>
      <c r="C11" s="2" t="s">
        <v>40</v>
      </c>
      <c r="D11" s="2" t="s">
        <v>41</v>
      </c>
      <c r="E11" s="2" t="s">
        <v>62</v>
      </c>
      <c r="F11" s="2" t="s">
        <v>43</v>
      </c>
      <c r="G11" s="2" t="s">
        <v>63</v>
      </c>
      <c r="H11" s="2" t="s">
        <v>63</v>
      </c>
      <c r="I11" s="2" t="s">
        <v>64</v>
      </c>
      <c r="J11" s="2" t="s">
        <v>65</v>
      </c>
      <c r="K11" s="2" t="s">
        <v>48</v>
      </c>
      <c r="L11" s="2" t="s">
        <v>49</v>
      </c>
      <c r="M11" s="2" t="s">
        <v>45</v>
      </c>
    </row>
    <row r="12" spans="1:13" ht="45" customHeight="1" x14ac:dyDescent="0.25">
      <c r="A12" s="2" t="s">
        <v>66</v>
      </c>
      <c r="B12" s="2" t="s">
        <v>39</v>
      </c>
      <c r="C12" s="2" t="s">
        <v>40</v>
      </c>
      <c r="D12" s="2" t="s">
        <v>41</v>
      </c>
      <c r="E12" s="2" t="s">
        <v>67</v>
      </c>
      <c r="F12" s="2" t="s">
        <v>43</v>
      </c>
      <c r="G12" s="2" t="s">
        <v>68</v>
      </c>
      <c r="H12" s="2" t="s">
        <v>68</v>
      </c>
      <c r="I12" s="2" t="s">
        <v>69</v>
      </c>
      <c r="J12" s="2" t="s">
        <v>70</v>
      </c>
      <c r="K12" s="2" t="s">
        <v>48</v>
      </c>
      <c r="L12" s="2" t="s">
        <v>49</v>
      </c>
      <c r="M12" s="2" t="s">
        <v>45</v>
      </c>
    </row>
    <row r="13" spans="1:13" ht="45" customHeight="1" x14ac:dyDescent="0.25">
      <c r="A13" s="2" t="s">
        <v>71</v>
      </c>
      <c r="B13" s="2" t="s">
        <v>39</v>
      </c>
      <c r="C13" s="2" t="s">
        <v>40</v>
      </c>
      <c r="D13" s="2" t="s">
        <v>41</v>
      </c>
      <c r="E13" s="2" t="s">
        <v>72</v>
      </c>
      <c r="F13" s="2" t="s">
        <v>43</v>
      </c>
      <c r="G13" s="2" t="s">
        <v>12</v>
      </c>
      <c r="H13" s="2" t="s">
        <v>12</v>
      </c>
      <c r="I13" s="2" t="s">
        <v>73</v>
      </c>
      <c r="J13" s="2" t="s">
        <v>74</v>
      </c>
      <c r="K13" s="2" t="s">
        <v>48</v>
      </c>
      <c r="L13" s="2" t="s">
        <v>49</v>
      </c>
      <c r="M13" s="2" t="s">
        <v>45</v>
      </c>
    </row>
    <row r="14" spans="1:13" ht="45" customHeight="1" x14ac:dyDescent="0.25">
      <c r="A14" s="2" t="s">
        <v>75</v>
      </c>
      <c r="B14" s="2" t="s">
        <v>39</v>
      </c>
      <c r="C14" s="2" t="s">
        <v>40</v>
      </c>
      <c r="D14" s="2" t="s">
        <v>41</v>
      </c>
      <c r="E14" s="2" t="s">
        <v>76</v>
      </c>
      <c r="F14" s="2" t="s">
        <v>43</v>
      </c>
      <c r="G14" s="2" t="s">
        <v>11</v>
      </c>
      <c r="H14" s="2" t="s">
        <v>11</v>
      </c>
      <c r="I14" s="2" t="s">
        <v>77</v>
      </c>
      <c r="J14" s="2" t="s">
        <v>78</v>
      </c>
      <c r="K14" s="2" t="s">
        <v>48</v>
      </c>
      <c r="L14" s="2" t="s">
        <v>49</v>
      </c>
      <c r="M14" s="2" t="s">
        <v>45</v>
      </c>
    </row>
    <row r="15" spans="1:13" ht="45" customHeight="1" x14ac:dyDescent="0.25">
      <c r="A15" s="2" t="s">
        <v>79</v>
      </c>
      <c r="B15" s="2" t="s">
        <v>39</v>
      </c>
      <c r="C15" s="2" t="s">
        <v>40</v>
      </c>
      <c r="D15" s="2" t="s">
        <v>41</v>
      </c>
      <c r="E15" s="2" t="s">
        <v>80</v>
      </c>
      <c r="F15" s="2" t="s">
        <v>52</v>
      </c>
      <c r="G15" s="2" t="s">
        <v>81</v>
      </c>
      <c r="H15" s="2" t="s">
        <v>81</v>
      </c>
      <c r="I15" s="2" t="s">
        <v>82</v>
      </c>
      <c r="J15" s="2" t="s">
        <v>83</v>
      </c>
      <c r="K15" s="2" t="s">
        <v>48</v>
      </c>
      <c r="L15" s="2" t="s">
        <v>49</v>
      </c>
      <c r="M15" s="2" t="s">
        <v>45</v>
      </c>
    </row>
    <row r="16" spans="1:13" ht="45" customHeight="1" x14ac:dyDescent="0.25">
      <c r="A16" s="2" t="s">
        <v>84</v>
      </c>
      <c r="B16" s="2" t="s">
        <v>39</v>
      </c>
      <c r="C16" s="2" t="s">
        <v>40</v>
      </c>
      <c r="D16" s="2" t="s">
        <v>41</v>
      </c>
      <c r="E16" s="2" t="s">
        <v>62</v>
      </c>
      <c r="F16" s="2" t="s">
        <v>43</v>
      </c>
      <c r="G16" s="2" t="s">
        <v>63</v>
      </c>
      <c r="H16" s="2" t="s">
        <v>45</v>
      </c>
      <c r="I16" s="2" t="s">
        <v>64</v>
      </c>
      <c r="J16" s="2" t="s">
        <v>45</v>
      </c>
      <c r="K16" s="2" t="s">
        <v>48</v>
      </c>
      <c r="L16" s="2" t="s">
        <v>49</v>
      </c>
      <c r="M16" s="2" t="s">
        <v>85</v>
      </c>
    </row>
    <row r="17" spans="1:13" ht="45" customHeight="1" x14ac:dyDescent="0.25">
      <c r="A17" s="2" t="s">
        <v>86</v>
      </c>
      <c r="B17" s="2" t="s">
        <v>39</v>
      </c>
      <c r="C17" s="2" t="s">
        <v>40</v>
      </c>
      <c r="D17" s="2" t="s">
        <v>41</v>
      </c>
      <c r="E17" s="2" t="s">
        <v>51</v>
      </c>
      <c r="F17" s="2" t="s">
        <v>52</v>
      </c>
      <c r="G17" s="2" t="s">
        <v>53</v>
      </c>
      <c r="H17" s="2" t="s">
        <v>45</v>
      </c>
      <c r="I17" s="2" t="s">
        <v>54</v>
      </c>
      <c r="J17" s="2" t="s">
        <v>45</v>
      </c>
      <c r="K17" s="2" t="s">
        <v>48</v>
      </c>
      <c r="L17" s="2" t="s">
        <v>49</v>
      </c>
      <c r="M17" s="2" t="s">
        <v>87</v>
      </c>
    </row>
    <row r="18" spans="1:13" ht="45" customHeight="1" x14ac:dyDescent="0.25">
      <c r="A18" s="2" t="s">
        <v>88</v>
      </c>
      <c r="B18" s="2" t="s">
        <v>39</v>
      </c>
      <c r="C18" s="2" t="s">
        <v>40</v>
      </c>
      <c r="D18" s="2" t="s">
        <v>41</v>
      </c>
      <c r="E18" s="2" t="s">
        <v>57</v>
      </c>
      <c r="F18" s="2" t="s">
        <v>52</v>
      </c>
      <c r="G18" s="2" t="s">
        <v>58</v>
      </c>
      <c r="H18" s="2" t="s">
        <v>45</v>
      </c>
      <c r="I18" s="2" t="s">
        <v>59</v>
      </c>
      <c r="J18" s="2" t="s">
        <v>60</v>
      </c>
      <c r="K18" s="2" t="s">
        <v>48</v>
      </c>
      <c r="L18" s="2" t="s">
        <v>49</v>
      </c>
      <c r="M18" s="2" t="s">
        <v>45</v>
      </c>
    </row>
    <row r="19" spans="1:13" ht="45" customHeight="1" x14ac:dyDescent="0.25">
      <c r="A19" s="2" t="s">
        <v>89</v>
      </c>
      <c r="B19" s="2" t="s">
        <v>39</v>
      </c>
      <c r="C19" s="2" t="s">
        <v>40</v>
      </c>
      <c r="D19" s="2" t="s">
        <v>41</v>
      </c>
      <c r="E19" s="2" t="s">
        <v>67</v>
      </c>
      <c r="F19" s="2" t="s">
        <v>43</v>
      </c>
      <c r="G19" s="2" t="s">
        <v>68</v>
      </c>
      <c r="H19" s="2" t="s">
        <v>45</v>
      </c>
      <c r="I19" s="2" t="s">
        <v>69</v>
      </c>
      <c r="J19" s="2" t="s">
        <v>70</v>
      </c>
      <c r="K19" s="2" t="s">
        <v>48</v>
      </c>
      <c r="L19" s="2" t="s">
        <v>49</v>
      </c>
      <c r="M19" s="2" t="s">
        <v>45</v>
      </c>
    </row>
    <row r="20" spans="1:13" ht="45" customHeight="1" x14ac:dyDescent="0.25">
      <c r="A20" s="2" t="s">
        <v>90</v>
      </c>
      <c r="B20" s="2" t="s">
        <v>39</v>
      </c>
      <c r="C20" s="2" t="s">
        <v>40</v>
      </c>
      <c r="D20" s="2" t="s">
        <v>41</v>
      </c>
      <c r="E20" s="2" t="s">
        <v>42</v>
      </c>
      <c r="F20" s="2" t="s">
        <v>43</v>
      </c>
      <c r="G20" s="2" t="s">
        <v>44</v>
      </c>
      <c r="H20" s="2" t="s">
        <v>44</v>
      </c>
      <c r="I20" s="2" t="s">
        <v>46</v>
      </c>
      <c r="J20" s="2" t="s">
        <v>47</v>
      </c>
      <c r="K20" s="2" t="s">
        <v>48</v>
      </c>
      <c r="L20" s="2" t="s">
        <v>49</v>
      </c>
      <c r="M20" s="2" t="s">
        <v>45</v>
      </c>
    </row>
    <row r="21" spans="1:13" ht="45" customHeight="1" x14ac:dyDescent="0.25">
      <c r="A21" s="2" t="s">
        <v>91</v>
      </c>
      <c r="B21" s="2" t="s">
        <v>39</v>
      </c>
      <c r="C21" s="2" t="s">
        <v>40</v>
      </c>
      <c r="D21" s="2" t="s">
        <v>41</v>
      </c>
      <c r="E21" s="2" t="s">
        <v>72</v>
      </c>
      <c r="F21" s="2" t="s">
        <v>43</v>
      </c>
      <c r="G21" s="2" t="s">
        <v>12</v>
      </c>
      <c r="H21" s="2" t="s">
        <v>45</v>
      </c>
      <c r="I21" s="2" t="s">
        <v>73</v>
      </c>
      <c r="J21" s="2" t="s">
        <v>74</v>
      </c>
      <c r="K21" s="2" t="s">
        <v>48</v>
      </c>
      <c r="L21" s="2" t="s">
        <v>49</v>
      </c>
      <c r="M21" s="2" t="s">
        <v>45</v>
      </c>
    </row>
    <row r="22" spans="1:13" ht="45" customHeight="1" x14ac:dyDescent="0.25">
      <c r="A22" s="2" t="s">
        <v>92</v>
      </c>
      <c r="B22" s="2" t="s">
        <v>39</v>
      </c>
      <c r="C22" s="2" t="s">
        <v>40</v>
      </c>
      <c r="D22" s="2" t="s">
        <v>41</v>
      </c>
      <c r="E22" s="2" t="s">
        <v>76</v>
      </c>
      <c r="F22" s="2" t="s">
        <v>43</v>
      </c>
      <c r="G22" s="2" t="s">
        <v>11</v>
      </c>
      <c r="H22" s="2" t="s">
        <v>45</v>
      </c>
      <c r="I22" s="2" t="s">
        <v>77</v>
      </c>
      <c r="J22" s="2" t="s">
        <v>78</v>
      </c>
      <c r="K22" s="2" t="s">
        <v>48</v>
      </c>
      <c r="L22" s="2" t="s">
        <v>49</v>
      </c>
      <c r="M22" s="2" t="s">
        <v>45</v>
      </c>
    </row>
    <row r="23" spans="1:13" ht="45" customHeight="1" x14ac:dyDescent="0.25">
      <c r="A23" s="2" t="s">
        <v>93</v>
      </c>
      <c r="B23" s="2" t="s">
        <v>39</v>
      </c>
      <c r="C23" s="2" t="s">
        <v>40</v>
      </c>
      <c r="D23" s="2" t="s">
        <v>41</v>
      </c>
      <c r="E23" s="2" t="s">
        <v>80</v>
      </c>
      <c r="F23" s="2" t="s">
        <v>52</v>
      </c>
      <c r="G23" s="2" t="s">
        <v>81</v>
      </c>
      <c r="H23" s="2" t="s">
        <v>45</v>
      </c>
      <c r="I23" s="2" t="s">
        <v>82</v>
      </c>
      <c r="J23" s="2" t="s">
        <v>83</v>
      </c>
      <c r="K23" s="2" t="s">
        <v>48</v>
      </c>
      <c r="L23" s="2" t="s">
        <v>49</v>
      </c>
      <c r="M23" s="2" t="s">
        <v>45</v>
      </c>
    </row>
    <row r="24" spans="1:13" ht="45" customHeight="1" x14ac:dyDescent="0.25">
      <c r="A24" s="2"/>
      <c r="B24" s="2"/>
      <c r="C24" s="2"/>
      <c r="D24" s="2"/>
      <c r="E24" s="2"/>
      <c r="F24" s="2"/>
      <c r="G24" s="2"/>
      <c r="H24" s="2"/>
      <c r="I24" s="2"/>
      <c r="J24" s="2"/>
      <c r="K24" s="2"/>
      <c r="L24" s="2"/>
      <c r="M24" s="2"/>
    </row>
    <row r="25" spans="1:13" ht="45" customHeight="1" x14ac:dyDescent="0.25">
      <c r="A25" s="2"/>
      <c r="B25" s="2"/>
      <c r="C25" s="2"/>
      <c r="D25" s="2"/>
      <c r="E25" s="2"/>
      <c r="F25" s="2"/>
      <c r="G25" s="2"/>
      <c r="H25" s="2"/>
      <c r="I25" s="2"/>
      <c r="J25" s="2"/>
      <c r="K25" s="2"/>
      <c r="L25" s="2"/>
      <c r="M25" s="2"/>
    </row>
    <row r="26" spans="1:13" ht="45" customHeight="1" x14ac:dyDescent="0.25">
      <c r="A26" s="2"/>
      <c r="B26" s="2"/>
      <c r="C26" s="2"/>
      <c r="D26" s="2"/>
      <c r="E26" s="2"/>
      <c r="F26" s="2"/>
      <c r="G26" s="2"/>
      <c r="H26" s="2"/>
      <c r="I26" s="2"/>
      <c r="J26" s="2"/>
      <c r="K26" s="2"/>
      <c r="L26" s="2"/>
      <c r="M26" s="2"/>
    </row>
    <row r="27" spans="1:13" ht="45" customHeight="1" x14ac:dyDescent="0.25">
      <c r="A27" s="2"/>
      <c r="B27" s="2"/>
      <c r="C27" s="2"/>
      <c r="D27" s="2"/>
      <c r="E27" s="2"/>
      <c r="F27" s="2"/>
      <c r="G27" s="2"/>
      <c r="H27" s="2"/>
      <c r="I27" s="2"/>
      <c r="J27" s="2"/>
      <c r="K27" s="2"/>
      <c r="L27" s="2"/>
      <c r="M27" s="2"/>
    </row>
    <row r="28" spans="1:13" ht="45" customHeight="1" x14ac:dyDescent="0.25">
      <c r="A28" s="2"/>
      <c r="B28" s="2"/>
      <c r="C28" s="2"/>
      <c r="D28" s="2"/>
      <c r="E28" s="2"/>
      <c r="F28" s="2"/>
      <c r="G28" s="2"/>
      <c r="H28" s="2"/>
      <c r="I28" s="2"/>
      <c r="J28" s="2"/>
      <c r="K28" s="2"/>
      <c r="L28" s="2"/>
      <c r="M28" s="2"/>
    </row>
    <row r="29" spans="1:13" ht="45" customHeight="1" x14ac:dyDescent="0.25">
      <c r="A29" s="2"/>
      <c r="B29" s="2"/>
      <c r="C29" s="2"/>
      <c r="D29" s="2"/>
      <c r="E29" s="2"/>
      <c r="F29" s="2"/>
      <c r="G29" s="2"/>
      <c r="H29" s="2"/>
      <c r="I29" s="2"/>
      <c r="J29" s="2"/>
      <c r="K29" s="2"/>
      <c r="L29" s="2"/>
      <c r="M29" s="2"/>
    </row>
    <row r="30" spans="1:13" ht="45" customHeight="1" x14ac:dyDescent="0.25">
      <c r="A30" s="2"/>
      <c r="B30" s="2"/>
      <c r="C30" s="2"/>
      <c r="D30" s="2"/>
      <c r="E30" s="2"/>
      <c r="F30" s="2"/>
      <c r="G30" s="2"/>
      <c r="H30" s="2"/>
      <c r="I30" s="2"/>
      <c r="J30" s="2"/>
      <c r="K30" s="2"/>
      <c r="L30" s="2"/>
      <c r="M30" s="2"/>
    </row>
    <row r="31" spans="1:13" ht="45" customHeight="1" x14ac:dyDescent="0.25">
      <c r="A31" s="2"/>
      <c r="B31" s="2"/>
      <c r="C31" s="2"/>
      <c r="D31" s="2"/>
      <c r="E31" s="2"/>
      <c r="F31" s="2"/>
      <c r="G31" s="2"/>
      <c r="H31" s="2"/>
      <c r="I31" s="2"/>
      <c r="J31" s="2"/>
      <c r="K31" s="2"/>
      <c r="L31" s="2"/>
      <c r="M31" s="2"/>
    </row>
    <row r="32" spans="1:13" ht="45" customHeight="1" x14ac:dyDescent="0.25">
      <c r="A32" s="2"/>
      <c r="B32" s="2"/>
      <c r="C32" s="2"/>
      <c r="D32" s="2"/>
      <c r="E32" s="2"/>
      <c r="F32" s="2"/>
      <c r="G32" s="2"/>
      <c r="H32" s="2"/>
      <c r="I32" s="2"/>
      <c r="J32" s="2"/>
      <c r="K32" s="2"/>
      <c r="L32" s="2"/>
      <c r="M32" s="2"/>
    </row>
    <row r="33" spans="1:13" ht="45" customHeight="1" x14ac:dyDescent="0.25">
      <c r="A33" s="2"/>
      <c r="B33" s="2"/>
      <c r="C33" s="2"/>
      <c r="D33" s="2"/>
      <c r="E33" s="2"/>
      <c r="F33" s="2"/>
      <c r="G33" s="2"/>
      <c r="H33" s="2"/>
      <c r="I33" s="2"/>
      <c r="J33" s="2"/>
      <c r="K33" s="2"/>
      <c r="L33" s="2"/>
      <c r="M33" s="2"/>
    </row>
    <row r="34" spans="1:13" ht="45" customHeight="1" x14ac:dyDescent="0.25">
      <c r="A34" s="2"/>
      <c r="B34" s="2"/>
      <c r="C34" s="2"/>
      <c r="D34" s="2"/>
      <c r="E34" s="2"/>
      <c r="F34" s="2"/>
      <c r="G34" s="2"/>
      <c r="H34" s="2"/>
      <c r="I34" s="2"/>
      <c r="J34" s="2"/>
      <c r="K34" s="2"/>
      <c r="L34" s="2"/>
      <c r="M34" s="2"/>
    </row>
    <row r="35" spans="1:13" ht="45" customHeight="1" x14ac:dyDescent="0.25">
      <c r="A35" s="2"/>
      <c r="B35" s="2"/>
      <c r="C35" s="2"/>
      <c r="D35" s="2"/>
      <c r="E35" s="2"/>
      <c r="F35" s="2"/>
      <c r="G35" s="2"/>
      <c r="H35" s="2"/>
      <c r="I35" s="2"/>
      <c r="J35" s="2"/>
      <c r="K35" s="2"/>
      <c r="L35" s="2"/>
      <c r="M35" s="2"/>
    </row>
    <row r="36" spans="1:13" ht="45" customHeight="1" x14ac:dyDescent="0.25">
      <c r="A36" s="2"/>
      <c r="B36" s="2"/>
      <c r="C36" s="2"/>
      <c r="D36" s="2"/>
      <c r="E36" s="2"/>
      <c r="F36" s="2"/>
      <c r="G36" s="2"/>
      <c r="H36" s="2"/>
      <c r="I36" s="2"/>
      <c r="J36" s="2"/>
      <c r="K36" s="2"/>
      <c r="L36" s="2"/>
      <c r="M36" s="2"/>
    </row>
    <row r="37" spans="1:13" ht="45" customHeight="1" x14ac:dyDescent="0.25">
      <c r="A37" s="2"/>
      <c r="B37" s="2"/>
      <c r="C37" s="2"/>
      <c r="D37" s="2"/>
      <c r="E37" s="2"/>
      <c r="F37" s="2"/>
      <c r="G37" s="2"/>
      <c r="H37" s="2"/>
      <c r="I37" s="2"/>
      <c r="J37" s="2"/>
      <c r="K37" s="2"/>
      <c r="L37" s="2"/>
      <c r="M37" s="2"/>
    </row>
    <row r="38" spans="1:13" ht="45" customHeight="1" x14ac:dyDescent="0.25">
      <c r="A38" s="2"/>
      <c r="B38" s="2"/>
      <c r="C38" s="2"/>
      <c r="D38" s="2"/>
      <c r="E38" s="2"/>
      <c r="F38" s="2"/>
      <c r="G38" s="2"/>
      <c r="H38" s="2"/>
      <c r="I38" s="2"/>
      <c r="J38" s="2"/>
      <c r="K38" s="2"/>
      <c r="L38" s="2"/>
      <c r="M38" s="2"/>
    </row>
    <row r="39" spans="1:13" ht="45" customHeight="1" x14ac:dyDescent="0.25">
      <c r="A39" s="2"/>
      <c r="B39" s="2"/>
      <c r="C39" s="2"/>
      <c r="D39" s="2"/>
      <c r="E39" s="2"/>
      <c r="F39" s="2"/>
      <c r="G39" s="2"/>
      <c r="H39" s="2"/>
      <c r="I39" s="2"/>
      <c r="J39" s="2"/>
      <c r="K39" s="2"/>
      <c r="L39" s="2"/>
      <c r="M39" s="2"/>
    </row>
    <row r="40" spans="1:13" ht="45" customHeight="1" x14ac:dyDescent="0.25">
      <c r="A40" s="2"/>
      <c r="B40" s="2"/>
      <c r="C40" s="2"/>
      <c r="D40" s="2"/>
      <c r="E40" s="2"/>
      <c r="F40" s="2"/>
      <c r="G40" s="2"/>
      <c r="H40" s="2"/>
      <c r="I40" s="2"/>
      <c r="J40" s="2"/>
      <c r="K40" s="2"/>
      <c r="L40" s="2"/>
      <c r="M40" s="2"/>
    </row>
    <row r="41" spans="1:13" ht="45" customHeight="1" x14ac:dyDescent="0.25">
      <c r="A41" s="2"/>
      <c r="B41" s="2"/>
      <c r="C41" s="2"/>
      <c r="D41" s="2"/>
      <c r="E41" s="2"/>
      <c r="F41" s="2"/>
      <c r="G41" s="2"/>
      <c r="H41" s="2"/>
      <c r="I41" s="2"/>
      <c r="J41" s="2"/>
      <c r="K41" s="2"/>
      <c r="L41" s="2"/>
      <c r="M41" s="2"/>
    </row>
    <row r="42" spans="1:13" ht="45" customHeight="1" x14ac:dyDescent="0.25">
      <c r="A42" s="2"/>
      <c r="B42" s="2"/>
      <c r="C42" s="2"/>
      <c r="D42" s="2"/>
      <c r="E42" s="2"/>
      <c r="F42" s="2"/>
      <c r="G42" s="2"/>
      <c r="H42" s="2"/>
      <c r="I42" s="2"/>
      <c r="J42" s="2"/>
      <c r="K42" s="2"/>
      <c r="L42" s="2"/>
      <c r="M42" s="2"/>
    </row>
    <row r="43" spans="1:13" ht="45" customHeight="1" x14ac:dyDescent="0.25">
      <c r="A43" s="2"/>
      <c r="B43" s="2"/>
      <c r="C43" s="2"/>
      <c r="D43" s="2"/>
      <c r="E43" s="2"/>
      <c r="F43" s="2"/>
      <c r="G43" s="2"/>
      <c r="H43" s="2"/>
      <c r="I43" s="2"/>
      <c r="J43" s="2"/>
      <c r="K43" s="2"/>
      <c r="L43" s="2"/>
      <c r="M43" s="2"/>
    </row>
    <row r="44" spans="1:13" ht="45" customHeight="1" x14ac:dyDescent="0.25">
      <c r="A44" s="2"/>
      <c r="B44" s="2"/>
      <c r="C44" s="2"/>
      <c r="D44" s="2"/>
      <c r="E44" s="2"/>
      <c r="F44" s="2"/>
      <c r="G44" s="2"/>
      <c r="H44" s="2"/>
      <c r="I44" s="2"/>
      <c r="J44" s="2"/>
      <c r="K44" s="2"/>
      <c r="L44" s="2"/>
      <c r="M44" s="2"/>
    </row>
    <row r="45" spans="1:13" ht="45" customHeight="1" x14ac:dyDescent="0.25">
      <c r="A45" s="2"/>
      <c r="B45" s="2"/>
      <c r="C45" s="2"/>
      <c r="D45" s="2"/>
      <c r="E45" s="2"/>
      <c r="F45" s="2"/>
      <c r="G45" s="2"/>
      <c r="H45" s="2"/>
      <c r="I45" s="2"/>
      <c r="J45" s="2"/>
      <c r="K45" s="2"/>
      <c r="L45" s="2"/>
      <c r="M45" s="2"/>
    </row>
    <row r="46" spans="1:13" ht="45" customHeight="1" x14ac:dyDescent="0.25">
      <c r="A46" s="2"/>
      <c r="B46" s="2"/>
      <c r="C46" s="2"/>
      <c r="D46" s="2"/>
      <c r="E46" s="2"/>
      <c r="F46" s="2"/>
      <c r="G46" s="2"/>
      <c r="H46" s="2"/>
      <c r="I46" s="2"/>
      <c r="J46" s="2"/>
      <c r="K46" s="2"/>
      <c r="L46" s="2"/>
      <c r="M46" s="2"/>
    </row>
  </sheetData>
  <mergeCells count="7">
    <mergeCell ref="A6:M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2026-02-03T17:08:40Z</dcterms:created>
  <dcterms:modified xsi:type="dcterms:W3CDTF">2026-02-03T17:32:48Z</dcterms:modified>
</cp:coreProperties>
</file>