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 Gio Obras P\Documents\Transparencia SUTSHAMJH\2025 78\"/>
    </mc:Choice>
  </mc:AlternateContent>
  <xr:revisionPtr revIDLastSave="0" documentId="13_ncr:1_{6E85D83C-3A26-4B70-AF83-35E747FE4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<sst xmlns="http://schemas.openxmlformats.org/spreadsheetml/2006/main" count="121" uniqueCount="93">
  <si>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</si>
  <si>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</si>
  <si>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</si>
  <si>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</si>
  <si>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</si>
  <si>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</si>
  <si>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</si>
  <si>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</si>
  <si>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</si>
  <si>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</si>
  <si>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</si>
  <si>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</si>
  <si>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</si>
  <si>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</si>
  <si>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</si>
  <si>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</si>
  <si>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</si>
  <si>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</si>
  <si>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</si>
  <si>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</si>
  <si>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</si>
  <si>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</si>
  <si>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</si>
  <si>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</si>
  <si>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</si>
  <si>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</si>
  <si>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</si>
  <si>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</si>
  <si>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</si>
  <si>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</si>
  <si>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</si>
  <si>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</si>
  <si>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</si>
  <si>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</si>
  <si>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</si>
  <si>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</si>
  <si>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</si>
  <si>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</si>
  <si>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</si>
  <si>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</si>
  <si>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</si>
  <si>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</si>
  <si>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</si>
  <si>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</si>
  <si>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</si>
  <si>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</si>
  <si>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</si>
  <si>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</si>
  <si>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</si>
  <si>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</si>
  <si>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</si>
  <si>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</si>
  <si>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</si>
  <si>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</si>
  <si>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</si>
  <si>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</si>
  <si>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</si>
  <si>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</si>
  <si>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</si>
  <si>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</si>
  <si>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</si>
  <si>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</si>
  <si>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</si>
  <si>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</si>
  <si>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</si>
  <si>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</si>
  <si>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</si>
  <si>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</si>
  <si>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</si>
  <si>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</si>
  <si>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</si>
  <si>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</si>
  <si>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</si>
  <si>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</si>
  <si>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</si>
  <si>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</si>
  <si>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</si>
  <si>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</si>
  <si>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</t>
  </si>
  <si>
    <t>MEJORAR DE LAS CONDICIONES GENERALES DE TRABAJO DE LOS MIEMBROS DEL SINDICATO</t>
  </si>
  <si>
    <t>SE REALIZA A TRAVEZ DEL COMITÉ SINDICAL, PRESIDENTE MUNICIPAL Y  SINDICO MUNICIPAL.</t>
  </si>
  <si>
    <t>https://drive.google.com/file/d/1hE2UPJemCYW1YY9Q4BFEuhX824UmHZ8Y/view?usp=drive_link</t>
  </si>
  <si>
    <t>ESTABLECER LAS CONDICIONES GENERALES DE TRABAJO QUE REGULAN LAS RELACIONES LABORALES DE LOS TRABAJADORES SINDICALIZADOS Y EL AYUNTAMIENTO DE MIXQUIAHUALA DE JUAREZ HIDALGO</t>
  </si>
  <si>
    <t>SE ESTABLECEN EN LAS CONDICIONES GENERALES DE TRABAJO</t>
  </si>
  <si>
    <t>TRABAJADORES INTEGRANTES DEL SINDICADO</t>
  </si>
  <si>
    <t>LOS QUE SE ESTABLACEN EN LAS CONDICIONES GENERALES DE TRABAJO</t>
  </si>
  <si>
    <t>UNIDAD DE TRANSPARENCIA</t>
  </si>
  <si>
    <t>EN ESTA FRACCION LA FECHA DE TERMINO DE VIGENCIA DEL CONVENIO O CONTRATO ESTARA VIGENTE HASTA QUE SE CONVENGA UNA NUEVA REVISION DE LAS CONDICIONES GENERALES, CON RESPECTO HIPERVINCULO AL DOCUMENTO MODIFICADO, A LA FECHA NO SE TIENE NINGUNA MODIFICACION</t>
  </si>
  <si>
    <t>ESTEBAN</t>
  </si>
  <si>
    <t>CALVA</t>
  </si>
  <si>
    <t>RAMIREZ</t>
  </si>
  <si>
    <t>SECRETARIO GENERAL</t>
  </si>
  <si>
    <t>MUNICIPIO DE MIXQUIAHUALA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</si>
</sst>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FD7FBF5A-7E4B-4716-914A-688B3708F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E2UPJemCYW1YY9Q4BFEuhX824UmHZ8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45748</v>
      </c>
      <c r="C8" s="6">
        <v>45838</v>
      </c>
      <c r="D8" t="s">
        <v>61</v>
      </c>
      <c r="E8" s="7" t="s">
        <v>78</v>
      </c>
      <c r="F8" s="7" t="s">
        <v>79</v>
      </c>
      <c r="G8" s="8">
        <v>45226</v>
      </c>
      <c r="H8">
        <v>1</v>
      </c>
      <c r="I8" t="s">
        <v>63</v>
      </c>
      <c r="J8">
        <v>1</v>
      </c>
      <c r="K8" s="6">
        <v>45226</v>
      </c>
      <c r="M8" t="s">
        <v>80</v>
      </c>
      <c r="N8" s="9" t="s">
        <v>81</v>
      </c>
      <c r="P8" t="s">
        <v>82</v>
      </c>
      <c r="Q8" t="s">
        <v>83</v>
      </c>
      <c r="R8" t="s">
        <v>84</v>
      </c>
      <c r="S8" t="s">
        <v>85</v>
      </c>
      <c r="T8" t="s">
        <v>86</v>
      </c>
      <c r="U8" s="6">
        <v>45866</v>
      </c>
      <c r="V8" t="s">
        <v>87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9FED324D-7BFF-4ABD-8E5A-453A607F9E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E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2025-07-29T23:23:58Z</dcterms:created>
  <dcterms:modified xsi:type="dcterms:W3CDTF">2025-07-30T15:42:38Z</dcterms:modified>
</cp:coreProperties>
</file>