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631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<sst xmlns="http://schemas.openxmlformats.org/spreadsheetml/2006/main" count="2221" uniqueCount="744">
  <si>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</si>
  <si>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</si>
  <si>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</si>
  <si>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</si>
  <si>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</si>
  <si>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</si>
  <si>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</si>
  <si>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</si>
  <si>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</si>
  <si>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</si>
  <si>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</si>
  <si>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</si>
  <si>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</si>
  <si>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</si>
  <si>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</si>
  <si>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</si>
  <si>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</si>
  <si>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</si>
  <si>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</si>
  <si>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</si>
  <si>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</si>
  <si>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</si>
  <si>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</si>
  <si>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</si>
  <si>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</si>
  <si>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</si>
  <si>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</si>
  <si>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</si>
  <si>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</si>
  <si>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</si>
  <si>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</si>
  <si>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</si>
  <si>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</si>
  <si>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</si>
  <si>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</si>
  <si>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</si>
  <si>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</si>
  <si>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</si>
  <si>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</si>
  <si>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</si>
  <si>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</si>
  <si>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</si>
  <si>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</si>
  <si>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</si>
  <si>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</si>
  <si>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</si>
  <si>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</si>
  <si>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</si>
  <si>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</si>
  <si>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</si>
  <si>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</si>
  <si>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</si>
  <si>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</si>
  <si>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0F15F810956B48ABBF9DF1F83CD365D4</t>
  </si>
  <si>
    <t>2026</t>
  </si>
  <si>
    <t>01/01/2026</t>
  </si>
  <si>
    <t>31/03/2026</t>
  </si>
  <si>
    <t>DIRECTOR GENERAL</t>
  </si>
  <si>
    <t>ANGEL</t>
  </si>
  <si>
    <t>ESCOBAR</t>
  </si>
  <si>
    <t>BARRERA</t>
  </si>
  <si>
    <t>Hombre</t>
  </si>
  <si>
    <t>DIRECCION</t>
  </si>
  <si>
    <t>Licenciatura</t>
  </si>
  <si>
    <t>SI</t>
  </si>
  <si>
    <t>43994897</t>
  </si>
  <si>
    <t>http://gobiernomixquiahuala.gob.mx/caamm/</t>
  </si>
  <si>
    <t>No</t>
  </si>
  <si>
    <t/>
  </si>
  <si>
    <t>Comisión de Agua Potable y Alcantarillado del Municipio de mixquahuala de Juárez, Hidalgo.</t>
  </si>
  <si>
    <t>06/02/2026</t>
  </si>
  <si>
    <t>En el primer trimestre correspondiente al periodo Enero- Marzo no han existido sanciones administrativas</t>
  </si>
  <si>
    <t>F8A701598B6A2D9B6483B7D82E98183F</t>
  </si>
  <si>
    <t>SUBDIRECTOR DE ADMINISTRACION Y FINANZAS</t>
  </si>
  <si>
    <t>JOSÉ EMMANUEL</t>
  </si>
  <si>
    <t>MEJÍA</t>
  </si>
  <si>
    <t>HERNÁNDEZ</t>
  </si>
  <si>
    <t>ADMINISTRATIVA</t>
  </si>
  <si>
    <t>43994898</t>
  </si>
  <si>
    <t>B6624F51C33D8CC1AC08289B30BEB5B8</t>
  </si>
  <si>
    <t>SUBDIRECTORA COMERCIAL</t>
  </si>
  <si>
    <t>ANA LAURA</t>
  </si>
  <si>
    <t>NERIA</t>
  </si>
  <si>
    <t>CRUZ</t>
  </si>
  <si>
    <t>Mujer</t>
  </si>
  <si>
    <t>COMERCIAL</t>
  </si>
  <si>
    <t>43994899</t>
  </si>
  <si>
    <t>3552E165C090C454C28FB8E39EAA2813</t>
  </si>
  <si>
    <t>SUBDIRECTOR TECNICO</t>
  </si>
  <si>
    <t>EDUARDO</t>
  </si>
  <si>
    <t>ALVAREZ</t>
  </si>
  <si>
    <t>GARCIA</t>
  </si>
  <si>
    <t>TECNICO</t>
  </si>
  <si>
    <t>43994900</t>
  </si>
  <si>
    <t>2EB46602CFB2C5E93147369162D77462</t>
  </si>
  <si>
    <t>ENC DEPARTAMENTO INSPECCION Y EJECUCION CUOTA FIJA</t>
  </si>
  <si>
    <t>EDELIA</t>
  </si>
  <si>
    <t>MENDOZA</t>
  </si>
  <si>
    <t>AGUILAR</t>
  </si>
  <si>
    <t>Carrera técnica</t>
  </si>
  <si>
    <t>NO</t>
  </si>
  <si>
    <t>43994901</t>
  </si>
  <si>
    <t>0F2FE3D7A6EB7E3A2CA3D4F04AE3FD47</t>
  </si>
  <si>
    <t>ENC.  DEPARTAMENTO DE  ATENCION A USUARIOS Y CONSUMO MEDIDO</t>
  </si>
  <si>
    <t>ENC.  DEPARTAMENTO DE ATENCION A USUARIOS Y CONSUMO MEDIDO</t>
  </si>
  <si>
    <t>PATRICIA</t>
  </si>
  <si>
    <t>PEREZ</t>
  </si>
  <si>
    <t>GUTIERREZ</t>
  </si>
  <si>
    <t>43994902</t>
  </si>
  <si>
    <t>7D742E39FBD459FED55008C26BB85E52</t>
  </si>
  <si>
    <t>CAJERO MOVIL 2</t>
  </si>
  <si>
    <t>ALEJANDRO</t>
  </si>
  <si>
    <t>VEGA</t>
  </si>
  <si>
    <t>COLUNGA</t>
  </si>
  <si>
    <t>Secundaria</t>
  </si>
  <si>
    <t>43994909</t>
  </si>
  <si>
    <t>77B4E97A51C50F367B951F871747D886</t>
  </si>
  <si>
    <t>CAJERO MOVIL 3</t>
  </si>
  <si>
    <t>PEDRO</t>
  </si>
  <si>
    <t>ESTRADA</t>
  </si>
  <si>
    <t>43994910</t>
  </si>
  <si>
    <t>6546B84B94D1CBF397A9EF33BB1F76BB</t>
  </si>
  <si>
    <t>CAJERO MOVIL 4</t>
  </si>
  <si>
    <t>PRISCILIANO</t>
  </si>
  <si>
    <t>MAXIMO</t>
  </si>
  <si>
    <t>PEÑA</t>
  </si>
  <si>
    <t>TECNICA</t>
  </si>
  <si>
    <t>Primaria</t>
  </si>
  <si>
    <t>43994911</t>
  </si>
  <si>
    <t>92726F9D99E06DEC259DA8BC01B87A5C</t>
  </si>
  <si>
    <t>INSPECTOR NOTIFICADOR SF3</t>
  </si>
  <si>
    <t>FERNANDO VINICIO</t>
  </si>
  <si>
    <t>CALVA</t>
  </si>
  <si>
    <t>VAZQUEZ</t>
  </si>
  <si>
    <t>43994912</t>
  </si>
  <si>
    <t>8DC9046CA76CE3E5AD35D608BC96FAFA</t>
  </si>
  <si>
    <t>INSPECTOR NOTIFICADOR SF 1</t>
  </si>
  <si>
    <t>RICARDO</t>
  </si>
  <si>
    <t>RAMIREZ</t>
  </si>
  <si>
    <t>ESCAMILLA</t>
  </si>
  <si>
    <t>43994913</t>
  </si>
  <si>
    <t>C76EA406AAA012D10521C3A00157A130</t>
  </si>
  <si>
    <t>ENCARGADO DEPARTAMENTO MANTENIMIENTO Y OPERACION  HIDRAULICA</t>
  </si>
  <si>
    <t>ENCARGADO DEPARTAMENTO MANTENIMIENTO Y OPERACIÓN  HIDRAULICA</t>
  </si>
  <si>
    <t>CRISPIN</t>
  </si>
  <si>
    <t>VALDELAMAR</t>
  </si>
  <si>
    <t>43994914</t>
  </si>
  <si>
    <t>EB192CAE467C527A05E5B1643580EDF1</t>
  </si>
  <si>
    <t>INSPECTOR NOTIFICADOR SF 4</t>
  </si>
  <si>
    <t>EFREN CIPRIANO</t>
  </si>
  <si>
    <t>LARA</t>
  </si>
  <si>
    <t>MARTINEZ</t>
  </si>
  <si>
    <t>43994924</t>
  </si>
  <si>
    <t>79A20F9379C5B1D9B887B608380E8AE3</t>
  </si>
  <si>
    <t>INSPECTOR NOTIFICADOR SF 2</t>
  </si>
  <si>
    <t>LUCIO</t>
  </si>
  <si>
    <t>MIRANDA</t>
  </si>
  <si>
    <t>REYES</t>
  </si>
  <si>
    <t>Bachillerato</t>
  </si>
  <si>
    <t>43994921</t>
  </si>
  <si>
    <t>927D6B0E76955CC146FF4DD13458B70D</t>
  </si>
  <si>
    <t>FONTANERO 2</t>
  </si>
  <si>
    <t>BERNABE</t>
  </si>
  <si>
    <t>ORTIZ</t>
  </si>
  <si>
    <t>43994922</t>
  </si>
  <si>
    <t>92AE9A501D30F916571FB0A287EFDFA1</t>
  </si>
  <si>
    <t>FONTANERO 3</t>
  </si>
  <si>
    <t>43994923</t>
  </si>
  <si>
    <t>7282327CACB68BB71CB5237BFDD62AEB</t>
  </si>
  <si>
    <t>AYUDANTE GENERAL 1</t>
  </si>
  <si>
    <t>CASTRO</t>
  </si>
  <si>
    <t>43994925</t>
  </si>
  <si>
    <t>3DCC6D4E2681EB53028375AA4B9B2143</t>
  </si>
  <si>
    <t>INSPECTOR NOTIFICADOR SM 4</t>
  </si>
  <si>
    <t>PAULINO</t>
  </si>
  <si>
    <t>SOTO</t>
  </si>
  <si>
    <t>43994926</t>
  </si>
  <si>
    <t>392E7477631F08EAB86767E9423EA78F</t>
  </si>
  <si>
    <t>AYUDANTE GENERAL 3</t>
  </si>
  <si>
    <t>JONATHAN</t>
  </si>
  <si>
    <t>GUERRERO</t>
  </si>
  <si>
    <t>43994937</t>
  </si>
  <si>
    <t>4EFFCAF2EF914AE4E461F3FCD69FF78C</t>
  </si>
  <si>
    <t>ENCARGADA DE ARCHIVO E INVENTARIO</t>
  </si>
  <si>
    <t>ENCARGADA DE ARCHIVO E INVENTARIO 1</t>
  </si>
  <si>
    <t>FERNANDA</t>
  </si>
  <si>
    <t>43994934</t>
  </si>
  <si>
    <t>113B0211B95F6BC188D7FEED29896265</t>
  </si>
  <si>
    <t>OPERADOR BOMBEO 2 TEÑHE</t>
  </si>
  <si>
    <t>JUAN PABLO</t>
  </si>
  <si>
    <t>43994935</t>
  </si>
  <si>
    <t>97DBC8EF4B0480FB969D89E86EA4516D</t>
  </si>
  <si>
    <t>AUTORIDAD RESULUTORA Y ASESOR JURIDICO</t>
  </si>
  <si>
    <t>AUTORIDAD RESULUTORA</t>
  </si>
  <si>
    <t>CYNTHIA YUNUE</t>
  </si>
  <si>
    <t>HERNANDEZ</t>
  </si>
  <si>
    <t>ORGANO INTERNO DE CONTROL</t>
  </si>
  <si>
    <t>43994936</t>
  </si>
  <si>
    <t>29B26176BB0321AAE89DCCEB5D5FA335</t>
  </si>
  <si>
    <t>AYUDANTE GENERAL 4</t>
  </si>
  <si>
    <t>ALDO YAHIR</t>
  </si>
  <si>
    <t>SANTIAGO</t>
  </si>
  <si>
    <t>43994938</t>
  </si>
  <si>
    <t>95677B8CF03978CC3459022A73A0DD65</t>
  </si>
  <si>
    <t>INTENDENCIA</t>
  </si>
  <si>
    <t>MARIA GUADALUPE</t>
  </si>
  <si>
    <t>ZUÑIGA</t>
  </si>
  <si>
    <t>43994930</t>
  </si>
  <si>
    <t>EC1C1303DDB6A4E3ADAE13F3EE13799D</t>
  </si>
  <si>
    <t>ENCARGADO DEPARTAMENTO CONTABILIDAD Y PRESUPUESTO</t>
  </si>
  <si>
    <t>IMELDA</t>
  </si>
  <si>
    <t>TREJO</t>
  </si>
  <si>
    <t>BARTOLO</t>
  </si>
  <si>
    <t>43994927</t>
  </si>
  <si>
    <t>DE5DDF9917954D8C2BB12A31DCEE6C6E</t>
  </si>
  <si>
    <t>ENCARGADO DEPARTAMENTO ADMINISTRACION Y SERVICIOS</t>
  </si>
  <si>
    <t>ARACELI</t>
  </si>
  <si>
    <t>GRESS</t>
  </si>
  <si>
    <t>43994928</t>
  </si>
  <si>
    <t>0DC8558F4295B90CEDAC2AE70F92F9CD</t>
  </si>
  <si>
    <t>ENC. FINANZAS</t>
  </si>
  <si>
    <t>ANGELES SAMAIRANY</t>
  </si>
  <si>
    <t>ROJO</t>
  </si>
  <si>
    <t>43994929</t>
  </si>
  <si>
    <t>92DCF74A3492AB0E3E09A51CBFF0E690</t>
  </si>
  <si>
    <t>ORGANO DE CONTROL INTERNO</t>
  </si>
  <si>
    <t>MIGUEL ANGEL</t>
  </si>
  <si>
    <t>AVECIAS</t>
  </si>
  <si>
    <t>CORNEJO</t>
  </si>
  <si>
    <t>43994931</t>
  </si>
  <si>
    <t>E4D30BAA2BD2DC9C7FBAC6AE22A213E1</t>
  </si>
  <si>
    <t>JURIDICO SUBSTANCIADOR</t>
  </si>
  <si>
    <t>BRYAN DANIEL</t>
  </si>
  <si>
    <t>TRIGUEROS</t>
  </si>
  <si>
    <t>PORRAS</t>
  </si>
  <si>
    <t>43994932</t>
  </si>
  <si>
    <t>18446C945B0DC34614775FE4019BF24C</t>
  </si>
  <si>
    <t>ENCARGADO DE CONTRATACION</t>
  </si>
  <si>
    <t>LETICIA</t>
  </si>
  <si>
    <t>43994906</t>
  </si>
  <si>
    <t>7819436D2E1E34CFBBCECEAA9FA32A46</t>
  </si>
  <si>
    <t>ENCARGADA DEPARTAMENTO CULTURA DE AGUA</t>
  </si>
  <si>
    <t>ANA MAYELA</t>
  </si>
  <si>
    <t>43994903</t>
  </si>
  <si>
    <t>971E8EB127CC15F9EE3D44C083CE06AF</t>
  </si>
  <si>
    <t>ENCARGADA DE COBRANZA</t>
  </si>
  <si>
    <t>CAJERO FIJO</t>
  </si>
  <si>
    <t>DULCE ANGELICA</t>
  </si>
  <si>
    <t>BAUTISTA</t>
  </si>
  <si>
    <t>43994904</t>
  </si>
  <si>
    <t>B2518DCD261AAE9C521D39ED0813DE30</t>
  </si>
  <si>
    <t>INSPECTOR NOTIFICADOR SM 3</t>
  </si>
  <si>
    <t>INSPECTOR NOTIFICADOR</t>
  </si>
  <si>
    <t>YESENIA</t>
  </si>
  <si>
    <t>43994905</t>
  </si>
  <si>
    <t>F2C319F816A957EDCCBA2CF88E1B710D</t>
  </si>
  <si>
    <t>CAJERO DE OFICINA</t>
  </si>
  <si>
    <t>ELISEO</t>
  </si>
  <si>
    <t>ROSAS</t>
  </si>
  <si>
    <t>LUGO</t>
  </si>
  <si>
    <t>43994907</t>
  </si>
  <si>
    <t>3CAF5B5C955C47771E979AB26CA0608D</t>
  </si>
  <si>
    <t>CAJERO MOVIL 1</t>
  </si>
  <si>
    <t>TEOFILO</t>
  </si>
  <si>
    <t>43994908</t>
  </si>
  <si>
    <t>05239823BC5C47000758B595E8EB438B</t>
  </si>
  <si>
    <t>INSPECTOR NOTIFICADOR SM 1</t>
  </si>
  <si>
    <t>YONI</t>
  </si>
  <si>
    <t>MEJIA</t>
  </si>
  <si>
    <t>43994918</t>
  </si>
  <si>
    <t>A691E351FD68697D728A67942D0EE1D4</t>
  </si>
  <si>
    <t>ALMACEN</t>
  </si>
  <si>
    <t>CERON</t>
  </si>
  <si>
    <t>43994915</t>
  </si>
  <si>
    <t>DC79A543E1C261A7AAFF98C249DEA836</t>
  </si>
  <si>
    <t>OPERADOR BOMBEO TAXHUADA</t>
  </si>
  <si>
    <t>SANTOS</t>
  </si>
  <si>
    <t>CHAVEZ</t>
  </si>
  <si>
    <t>43994916</t>
  </si>
  <si>
    <t>1CA9E456668CB237173AB6808408CF57</t>
  </si>
  <si>
    <t>FONTANERO 1</t>
  </si>
  <si>
    <t>ANASTACIO</t>
  </si>
  <si>
    <t>43994917</t>
  </si>
  <si>
    <t>8750EEBC72573FC283E1AA19E0B6005A</t>
  </si>
  <si>
    <t>OPERADOR BOMBEO 1 TEÑHE</t>
  </si>
  <si>
    <t>JUAN MANUEL</t>
  </si>
  <si>
    <t>43994919</t>
  </si>
  <si>
    <t>7E8954219454E7CD48F55FEA51FCF29C</t>
  </si>
  <si>
    <t>OPERADOR BOMBEO DURAZNO</t>
  </si>
  <si>
    <t>RAUL</t>
  </si>
  <si>
    <t>VILLEDA</t>
  </si>
  <si>
    <t>MERA</t>
  </si>
  <si>
    <t>43994920</t>
  </si>
  <si>
    <t>B74AE250AA7C154B915F8F7961A01FCA</t>
  </si>
  <si>
    <t>ENCARGADO DE CATASTRO</t>
  </si>
  <si>
    <t>URIEL LEVIT</t>
  </si>
  <si>
    <t>ZÚÑIGA</t>
  </si>
  <si>
    <t>Derecho</t>
  </si>
  <si>
    <t>43991673</t>
  </si>
  <si>
    <t>http://gobiernomixquiahuala.gob.mx/wp-content/uploads/2025/01/4.-URIEL-LEVIT-HERNANDEZ-ZUNIGA-CATASTRO.pdf</t>
  </si>
  <si>
    <t>RECURSOS HUMANOS</t>
  </si>
  <si>
    <t>La celda de hipervinculo a la resolucion donde se observe la aprobacion de la sancion se deja vacia, toda ves que no existe ninguna sancion en este trimestre</t>
  </si>
  <si>
    <t>C751153BC40F2845969D76C42A644F6F</t>
  </si>
  <si>
    <t>AUTORIDAD INVESTIGADORA</t>
  </si>
  <si>
    <t>MOTA</t>
  </si>
  <si>
    <t>LOPEZ</t>
  </si>
  <si>
    <t>43994933</t>
  </si>
  <si>
    <t>3D55170D62057BA3354993B45B1192AF</t>
  </si>
  <si>
    <t>OFICIALIA MAYOR DE LA ASAMBLEA</t>
  </si>
  <si>
    <t>OFICIAL MAYOR DE LA H ASAMBLEA</t>
  </si>
  <si>
    <t>RAYMUNDO</t>
  </si>
  <si>
    <t>DE LA CRUZ</t>
  </si>
  <si>
    <t>Nutrición</t>
  </si>
  <si>
    <t>43991691</t>
  </si>
  <si>
    <t>http://gobiernomixquiahuala.gob.mx/wp-content/uploads/2025/01/24.-RAYMUNDO-NERIA-DE-LA-CRUZ-OFICIAL-H.-ASAMBLEA.pdf</t>
  </si>
  <si>
    <t>D954BA6F72FA99AE02B2074A0A291737</t>
  </si>
  <si>
    <t>SINDICO PROCURADOR</t>
  </si>
  <si>
    <t>ALEJANDRA</t>
  </si>
  <si>
    <t>GOMEZ</t>
  </si>
  <si>
    <t>OROZCO</t>
  </si>
  <si>
    <t>Psicologia</t>
  </si>
  <si>
    <t>43991692</t>
  </si>
  <si>
    <t>http://gobiernomixquiahuala.gob.mx/wp-content/uploads/2025/01/25.-ALEJANDRA-GOMEZ-OROZCO-SINDICATURA.pdf</t>
  </si>
  <si>
    <t>2E951B66C3B3D0A394AF18D1C99C6E95</t>
  </si>
  <si>
    <t>TITULAR DEL ORGANO INTERNO DE</t>
  </si>
  <si>
    <t>NOE AURELIO</t>
  </si>
  <si>
    <t>ROJAS</t>
  </si>
  <si>
    <t>Ingenieria en Gestión Empresarial</t>
  </si>
  <si>
    <t>43991693</t>
  </si>
  <si>
    <t>http://gobiernomixquiahuala.gob.mx/wp-content/uploads/2025/01/26.-NOE-AURELIO-ROJAS-MIRANDA-TOIC.pdf</t>
  </si>
  <si>
    <t>2AE4990E493910E86F65393549063266</t>
  </si>
  <si>
    <t>PRESIDENTE (A) MUNICIPAL</t>
  </si>
  <si>
    <t>FLORES</t>
  </si>
  <si>
    <t>Educación</t>
  </si>
  <si>
    <t>43991694</t>
  </si>
  <si>
    <t>http://gobiernomixquiahuala.gob.mx/wp-content/uploads/2025/01/27.-MIGUEL-ANGEL-PENA-FLORES-PRESIDENE-CONSTITUCIONAL-.pdf</t>
  </si>
  <si>
    <t>105E236CC983A520CB82639FF392E5FF</t>
  </si>
  <si>
    <t>DIRECTOR DE PROTECCION CIVIL</t>
  </si>
  <si>
    <t>IVAN ISRAEL</t>
  </si>
  <si>
    <t>NAVA</t>
  </si>
  <si>
    <t>Administracion</t>
  </si>
  <si>
    <t>43991695</t>
  </si>
  <si>
    <t>http://gobiernomixquiahuala.gob.mx/wp-content/uploads/2025/01/28.-IVAN-ISRAEL-NAVA-BAUTISTA-PROTECCION-CIVIL.pdf</t>
  </si>
  <si>
    <t>643B7421D521096A3C239F7CBE934754</t>
  </si>
  <si>
    <t>OFICIALIA DEL REGISTRO DEL ESTADO FAMILIAR</t>
  </si>
  <si>
    <t>OFICIAL DE REGISTRO DEL EDO. F</t>
  </si>
  <si>
    <t>43991696</t>
  </si>
  <si>
    <t>http://gobiernomixquiahuala.gob.mx/wp-content/uploads/2025/01/29.-EDUARDO-CALVA-MENDOZA-RF.pdf</t>
  </si>
  <si>
    <t>DDE8BAB90F7EF098EEED48ADE94983A0</t>
  </si>
  <si>
    <t>DIR. ATENCION AL MIGRANTE, PUEBLOS Y COMUNIDADES INDIGENAS</t>
  </si>
  <si>
    <t>ENLACE APOYO AL MIGRANTE</t>
  </si>
  <si>
    <t>ALMA EDITH</t>
  </si>
  <si>
    <t>Diseño Grafico</t>
  </si>
  <si>
    <t>43991671</t>
  </si>
  <si>
    <t>https://gobiernomixquiahuala.gob.mx/wp-content/uploads/2025/09/ALMA-EDITH-GUERRERO-MARTINEZ.pdf</t>
  </si>
  <si>
    <t>584B5EC3AB0270AFDFEEAACD223838D7</t>
  </si>
  <si>
    <t>CENTRO DE ATENCION INFANTIL</t>
  </si>
  <si>
    <t>DIRECTOR (A) DE CAI</t>
  </si>
  <si>
    <t>ALBERTO</t>
  </si>
  <si>
    <t>GALVEZ</t>
  </si>
  <si>
    <t>Maestría</t>
  </si>
  <si>
    <t>43991672</t>
  </si>
  <si>
    <t>https://gobiernomixquiahuala.gob.mx/wp-content/uploads/2025/08/Curriculum-Vitae-CV-Alberto-Gress-Galvez-.pdf</t>
  </si>
  <si>
    <t>B58C4890D3826FA2A6C339C7835497E7</t>
  </si>
  <si>
    <t>DIR. COMUNICACION SOCIAL</t>
  </si>
  <si>
    <t>DIRECTOR (A) DE COMUNICACION S</t>
  </si>
  <si>
    <t>SERRANO</t>
  </si>
  <si>
    <t>43991674</t>
  </si>
  <si>
    <t>http://gobiernomixquiahuala.gob.mx/wp-content/uploads/2025/03/EDUARDO-SERANO-PEREZ.pdf</t>
  </si>
  <si>
    <t>A8D7EBDF6D9B4A94080793B25DC97760</t>
  </si>
  <si>
    <t>DIRECTOR DE CULTURA MPAL</t>
  </si>
  <si>
    <t>KARELIA ILIANA</t>
  </si>
  <si>
    <t>Humanidades</t>
  </si>
  <si>
    <t>43991675</t>
  </si>
  <si>
    <t>http://gobiernomixquiahuala.gob.mx/wp-content/uploads/2025/01/6.-KARELIA-ILIANA-CALVA-GARCIA-CULTURA.pdf</t>
  </si>
  <si>
    <t>2175821337DB85813A4757C246038CE9</t>
  </si>
  <si>
    <t>DIR. SERVICIOS MUNICIPALES</t>
  </si>
  <si>
    <t>DIRECTOR (A) DE SERVICIOS MPAL</t>
  </si>
  <si>
    <t>ROMERO</t>
  </si>
  <si>
    <t>Educacion Basica</t>
  </si>
  <si>
    <t>43991679</t>
  </si>
  <si>
    <t>https://gobiernomixquiahuala.gob.mx/wp-content/uploads/2025/11/ANGEL-ROMERO-HERNANDEZ_SERVICIOS-PUBLICOS.pdf</t>
  </si>
  <si>
    <t>02D6E2C15F71B442E110665CD92BC4D2</t>
  </si>
  <si>
    <t>DIRECTOR DE DEPORTES</t>
  </si>
  <si>
    <t>JOSE MACIEL</t>
  </si>
  <si>
    <t>LEÓN</t>
  </si>
  <si>
    <t>Pedagogia</t>
  </si>
  <si>
    <t>43991676</t>
  </si>
  <si>
    <t>http://gobiernomixquiahuala.gob.mx/wp-content/uploads/2025/01/7.-JOSE-MACIEL-LEON-GARCIA-DEPORTES.pdf</t>
  </si>
  <si>
    <t>739813175873AFD629347188F4BC0F5C</t>
  </si>
  <si>
    <t>DIR. CULTURA MUNICIPAL</t>
  </si>
  <si>
    <t>DIRECTOR (A) DE CULTURA</t>
  </si>
  <si>
    <t>SONIA</t>
  </si>
  <si>
    <t>43991677</t>
  </si>
  <si>
    <t>http://gobiernomixquiahuala.gob.mx/wp-content/uploads/2025/01/8.-SONIA-SERRANO-GRESS-DES.pdf</t>
  </si>
  <si>
    <t>69B7BC69EB9243F6C96E14741169F051</t>
  </si>
  <si>
    <t>SISTEMA DIF MUNICIPAL</t>
  </si>
  <si>
    <t>PRESIDENTA DEL SISTEMA DIF MUN</t>
  </si>
  <si>
    <t>GABRIELA</t>
  </si>
  <si>
    <t>SALVADOR</t>
  </si>
  <si>
    <t>43991678</t>
  </si>
  <si>
    <t>http://gobiernomixquiahuala.gob.mx/wp-content/uploads/2025/01/9.GABRIELA-TREJO-SALVADOR-DIF.pdf</t>
  </si>
  <si>
    <t>C454D20DABBD82E99DC618D87957D651</t>
  </si>
  <si>
    <t>DIR. DE INFORMATICA</t>
  </si>
  <si>
    <t>DIRECTOR (A) DE INFORMATICA</t>
  </si>
  <si>
    <t>ISAI</t>
  </si>
  <si>
    <t>Sistemas Computacionales</t>
  </si>
  <si>
    <t>43991680</t>
  </si>
  <si>
    <t>http://gobiernomixquiahuala.gob.mx/wp-content/uploads/2025/01/12.-ISAI-ZUNIGA-ROSAS-INFORMATICA.pdf</t>
  </si>
  <si>
    <t>8A74EB1958F9CC84B6D71388A8C29C3A</t>
  </si>
  <si>
    <t>DIR. DE JUVENTUD Y PREVENCION DE ADICC.</t>
  </si>
  <si>
    <t>DIR. DE LA INST DE LA JUVENTUD</t>
  </si>
  <si>
    <t>SANCHEZ</t>
  </si>
  <si>
    <t>43991681</t>
  </si>
  <si>
    <t>http://gobiernomixquiahuala.gob.mx/wp-content/uploads/2025/01/13.-PATRICIA-PEREZ-SANCHEZ-IMJUVE.pdf</t>
  </si>
  <si>
    <t>892DBDB46827346B4812AD01E242C5CE</t>
  </si>
  <si>
    <t>AREA COORDINADORA DE ARCHIVO</t>
  </si>
  <si>
    <t>TITULAR DEL AREA COORD. ARCHIV</t>
  </si>
  <si>
    <t>CRISTIAN IVAN</t>
  </si>
  <si>
    <t>Gastronomia</t>
  </si>
  <si>
    <t>43991670</t>
  </si>
  <si>
    <t>http://gobiernomixquiahuala.gob.mx/wp-content/uploads/2025/01/1.-CRISTIAN-MERA-SOTO-ARCHIVO.pdf</t>
  </si>
  <si>
    <t>D7350A569ECAE177C021A4993531B12B</t>
  </si>
  <si>
    <t>CONCILIACION MUNICIPAL</t>
  </si>
  <si>
    <t>JUEZ CONCILIADOR TURNO VESPERT</t>
  </si>
  <si>
    <t>GRECIA CASANDRA</t>
  </si>
  <si>
    <t>43991685</t>
  </si>
  <si>
    <t>http://gobiernomixquiahuala.gob.mx/wp-content/uploads/2025/01/18.-GRECIA-CASANDRA-GRES-GRES-JUEZ-CONCILIADOR-TV.pdf</t>
  </si>
  <si>
    <t>0D2FD32C1B602067371B0A9B7FA744D4</t>
  </si>
  <si>
    <t>INST. MPAL. PARA EL DESARROLLO DE LAS MUJERES</t>
  </si>
  <si>
    <t>TITULAR DE LA INSTANCIA DE LAS</t>
  </si>
  <si>
    <t>ERENDIRA</t>
  </si>
  <si>
    <t>CAMARGO</t>
  </si>
  <si>
    <t>Psicoterapia</t>
  </si>
  <si>
    <t>43991682</t>
  </si>
  <si>
    <t>https://gobiernomixquiahuala.gob.mx/wp-content/uploads/2025/08/INSTANCIA-DE-LA-MUJER_ERENDIRA-ROMERO-CAMARGO.pdf</t>
  </si>
  <si>
    <t>0F07E0CE57A805809E3EC873B2C78A38</t>
  </si>
  <si>
    <t>JURIDICO MUNICIPAL</t>
  </si>
  <si>
    <t>FERNANDO</t>
  </si>
  <si>
    <t>ANGELES</t>
  </si>
  <si>
    <t>Juicios Orales</t>
  </si>
  <si>
    <t>43991683</t>
  </si>
  <si>
    <t>http://gobiernomixquiahuala.gob.mx/wp-content/uploads/2025/01/16.-FERNANDO-SOTO-ANGELES-ASESOR-JURIDICO.pdf</t>
  </si>
  <si>
    <t>9006B4934F293F3F466850FA6D70B7B0</t>
  </si>
  <si>
    <t>JUEZ CONCILIADOR TURNO MATUTIN</t>
  </si>
  <si>
    <t>JOEL OBED</t>
  </si>
  <si>
    <t>VARGAS</t>
  </si>
  <si>
    <t>43991684</t>
  </si>
  <si>
    <t>https://gobiernomixquiahuala.gob.mx/wp-content/uploads/2026/04/JOEL-OBED-VARGAS-MERA.pdf</t>
  </si>
  <si>
    <t>126B4BFB4621C8F7803E7691269CFCF1</t>
  </si>
  <si>
    <t>DANIELA YULETH</t>
  </si>
  <si>
    <t>Contaduria</t>
  </si>
  <si>
    <t>43991689</t>
  </si>
  <si>
    <t>http://gobiernomixquiahuala.gob.mx/wp-content/uploads/2025/01/22.-DANIELA-YULETH-CRUZ-LOPEZ-RECURSOS-HUMANOS-.pdf</t>
  </si>
  <si>
    <t>F7021A311BCB95D1558CC093B6EED68B</t>
  </si>
  <si>
    <t>DIR. OBRAS PUBLICAS Y DESARROLLO URBANO</t>
  </si>
  <si>
    <t>DIRECTOR (A) DE OBRAS PUBLICAS</t>
  </si>
  <si>
    <t>MAYRA GISELA</t>
  </si>
  <si>
    <t>TOVAR</t>
  </si>
  <si>
    <t>Ingenieria Civil</t>
  </si>
  <si>
    <t>43991686</t>
  </si>
  <si>
    <t>https://gobiernomixquiahuala.gob.mx/wp-content/uploads/2025/06/RESUMEN-CURRICULAR-MAYRA-GISELA.pdf</t>
  </si>
  <si>
    <t>B96F04214B37BD1BE49DFAA66753715D</t>
  </si>
  <si>
    <t>OFICIALIA MAYOR MPAL.</t>
  </si>
  <si>
    <t>OFICIAL MAYOR MUNICIPAL</t>
  </si>
  <si>
    <t>ROSENDO DAVID</t>
  </si>
  <si>
    <t>43991687</t>
  </si>
  <si>
    <t>https://gobiernomixquiahuala.gob.mx/wp-content/uploads/2025/03/CamScanner-31-03-2025-15.40.pdf</t>
  </si>
  <si>
    <t>CA7F46099FABED42B80178F17D74E998</t>
  </si>
  <si>
    <t>ENCARGADO DE RASTRO MPAL</t>
  </si>
  <si>
    <t>Ciencias de la Comunicación</t>
  </si>
  <si>
    <t>43991688</t>
  </si>
  <si>
    <t>http://gobiernomixquiahuala.gob.mx/wp-content/uploads/2025/01/21.-JUAN-MANUEL-ZUNIGA-MTZ-RASTRO.pdf</t>
  </si>
  <si>
    <t>7A3677BE84D53198432FF07776B97932</t>
  </si>
  <si>
    <t>ENCARGADO DEL PARQUE VEHICULAR</t>
  </si>
  <si>
    <t>EMILIO</t>
  </si>
  <si>
    <t>43991690</t>
  </si>
  <si>
    <t>http://gobiernomixquiahuala.gob.mx/wp-content/uploads/2025/04/EMILIO-CASTRO-AGUILAR.pdf</t>
  </si>
  <si>
    <t>67F93F172EDC0A94411BB814E5C151EF</t>
  </si>
  <si>
    <t>TESORERO MUNICIPAL</t>
  </si>
  <si>
    <t>MARI CRUZ</t>
  </si>
  <si>
    <t>43991700</t>
  </si>
  <si>
    <t>https://gobiernomixquiahuala.gob.mx/wp-content/uploads/2025/08/TESORERIA-MARI-CRUZ-GOMEZ-RAMIREZ.pdf</t>
  </si>
  <si>
    <t>9B7408B78759576F487FB42168262710</t>
  </si>
  <si>
    <t>REGLAMENTOS, COMERCIO, MERCADO Y ESPECTACULOS</t>
  </si>
  <si>
    <t>DIRECTOR (A) DE REGLAMENTOS, C</t>
  </si>
  <si>
    <t>CARLOS RAYMUNDO</t>
  </si>
  <si>
    <t>DIAZ</t>
  </si>
  <si>
    <t>MARQUEZ</t>
  </si>
  <si>
    <t>SECRETARIO GENERAL MUNICIPAL</t>
  </si>
  <si>
    <t>43991697</t>
  </si>
  <si>
    <t>http://gobiernomixquiahuala.gob.mx/wp-content/uploads/2025/01/31.-CARLOS-RAYMUNDO-DIAZ-MARQUEZ-SECRETARIO.pdf</t>
  </si>
  <si>
    <t>17338F4043981852981EDBA8FA63D6C2</t>
  </si>
  <si>
    <t>RAMON</t>
  </si>
  <si>
    <t>BRUNO</t>
  </si>
  <si>
    <t>Planificación para el Desarrollo Agropecuario</t>
  </si>
  <si>
    <t>43991698</t>
  </si>
  <si>
    <t>http://gobiernomixquiahuala.gob.mx/wp-content/uploads/2025/01/30.-RAMON-BARRERA-BRUNOREGLAMENTOS.pdf</t>
  </si>
  <si>
    <t>4E893FD2670E0343D8295CB3B7B60D84</t>
  </si>
  <si>
    <t>DIR. SEGURIDAD PUBLICA Y T.M.</t>
  </si>
  <si>
    <t>DIRECTOR (A) DE SEGURIDAD PUBLICA</t>
  </si>
  <si>
    <t>OMAR</t>
  </si>
  <si>
    <t>NAVARRETE</t>
  </si>
  <si>
    <t>43991699</t>
  </si>
  <si>
    <t>https://gobiernomixquiahuala.gob.mx/wp-content/uploads/2025/07/Omar-Navarrete-lopez.pdf</t>
  </si>
  <si>
    <t>ABC4F2C878D0EBC677BAD6B68C79EEBF</t>
  </si>
  <si>
    <t>TRANSPARENCIA Y ACCESO A LA INFORMACION</t>
  </si>
  <si>
    <t>TITULAR DE LA UNIDAD DE TRANSP</t>
  </si>
  <si>
    <t>JOSE PABLO</t>
  </si>
  <si>
    <t>ACOSTA</t>
  </si>
  <si>
    <t>ACEVEDO</t>
  </si>
  <si>
    <t>Ingenieria en Sistemas Computacionales</t>
  </si>
  <si>
    <t>43991701</t>
  </si>
  <si>
    <t>https://gobiernomixquiahuala.gob.mx/wp-content/uploads/2026/04/JOSE-PABLO-ACOSTA-ACEVEDO.pdf</t>
  </si>
  <si>
    <t>4C150691BF421DC10483E4B316DE6838</t>
  </si>
  <si>
    <t>DIR. EDUCACION</t>
  </si>
  <si>
    <t>DIR. DE EDUCACIÓN</t>
  </si>
  <si>
    <t>VIRGILIO SALVADOR</t>
  </si>
  <si>
    <t>QUIROZ</t>
  </si>
  <si>
    <t>VELAZQUEZ</t>
  </si>
  <si>
    <t>Educación Primaria</t>
  </si>
  <si>
    <t>43991705</t>
  </si>
  <si>
    <t>https://gobiernomixquiahuala.gob.mx/wp-content/uploads/2025/07/PORF.-VIRGILIO-SALVADOR.pdf</t>
  </si>
  <si>
    <t>2B6C54A418135759F4BB3BA2867571C9</t>
  </si>
  <si>
    <t>DIRECTOR DE TURISMO</t>
  </si>
  <si>
    <t>ALDAHIR FERNANDO</t>
  </si>
  <si>
    <t>SIERRA</t>
  </si>
  <si>
    <t>Economia y Finanzas</t>
  </si>
  <si>
    <t>43991702</t>
  </si>
  <si>
    <t>http://gobiernomixquiahuala.gob.mx/wp-content/uploads/2025/01/35.-ALDAHIR-FERNANDO-CORNEJO-SIERRA-TURISMO.pdf</t>
  </si>
  <si>
    <t>B99E7305D0291E0F71FFCA8EAEF64818</t>
  </si>
  <si>
    <t>UNIDAD BASICA DE REHABILITACION</t>
  </si>
  <si>
    <t>TITULAR DE LA UNIDAD BASICA DE</t>
  </si>
  <si>
    <t>CARLOS ALBERTO</t>
  </si>
  <si>
    <t>NERI</t>
  </si>
  <si>
    <t>43991703</t>
  </si>
  <si>
    <t>http://gobiernomixquiahuala.gob.mx/wp-content/uploads/2025/01/36.-CARLOS-ALBERTO-ANGELES-NERI-UBR.pdf</t>
  </si>
  <si>
    <t>9694FCBFB8654CD8211506DC84DC8184</t>
  </si>
  <si>
    <t>UNIDAD DE PLANEACION Y EVALUACION</t>
  </si>
  <si>
    <t>TITULAR DE PLANEACIÓN Y EVALUA</t>
  </si>
  <si>
    <t>OSWALDO</t>
  </si>
  <si>
    <t>RUIZ</t>
  </si>
  <si>
    <t>Ingenieria Industrial</t>
  </si>
  <si>
    <t>43991704</t>
  </si>
  <si>
    <t>http://gobiernomixquiahuala.gob.mx/wp-content/uploads/2025/01/37.-OSWALDO-RUIZ-LOPEZ-UPM.pdf</t>
  </si>
  <si>
    <t>606A58355FF239C841C46A30D6A332D6</t>
  </si>
  <si>
    <t>SECRETARIA EJECUTIVA DEL SIPINNA</t>
  </si>
  <si>
    <t>TITULAR DEL SIPINNA</t>
  </si>
  <si>
    <t>43991706</t>
  </si>
  <si>
    <t>https://gobiernomixquiahuala.gob.mx/wp-content/uploads/2025/07/RESUMEN-CURRICULAR-Miguel-Angel-M.-C.pdf</t>
  </si>
  <si>
    <t>No binario</t>
  </si>
  <si>
    <t>Ninguno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</si>
  <si>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</si>
  <si>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</si>
  <si>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</si>
  <si>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</si>
  <si>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</si>
  <si>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</si>
  <si>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</si>
  <si>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</si>
  <si>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</si>
  <si>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</si>
  <si>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</si>
  <si>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</si>
  <si>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</si>
  <si>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</si>
  <si>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</si>
  <si>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767A39491A147DACD551F634E8E0F31D</t>
  </si>
  <si>
    <t>CAAMM</t>
  </si>
  <si>
    <t>CONOCIMIENTO RELACIONADO EN EL FUNCIONAMENTO DE LA COMISION DE AGUA</t>
  </si>
  <si>
    <t>767A39491A147DAC47349ACCE96ADEE8</t>
  </si>
  <si>
    <t>SUBDIRECTORA DE ADMINISTRACION Y FINANZAS</t>
  </si>
  <si>
    <t>767A39491A147DAC7E354992420A87C1</t>
  </si>
  <si>
    <t>SUBDIRECTOR COMERCIAL</t>
  </si>
  <si>
    <t>05C5E796726A9A317CDB36100A2253A7</t>
  </si>
  <si>
    <t>05C5E796726A9A3151F2E7C2F55CEC2C</t>
  </si>
  <si>
    <t>ENC DEPARTAMENTO DE MEDICION, INSPECCION Y EJECUCION CF</t>
  </si>
  <si>
    <t>05C5E796726A9A31868660215AAF6144</t>
  </si>
  <si>
    <t>ENC.  ATENCION A USUARIOS Y CONSUMO MEDIDO</t>
  </si>
  <si>
    <t>05C5E796726A9A3151E32C6A083D6CD8</t>
  </si>
  <si>
    <t>B544457C3372E92ABBDE1534984E7299</t>
  </si>
  <si>
    <t>INSPECTOR NOTIFICADOR CF 1</t>
  </si>
  <si>
    <t>B544457C3372E92A637EDFCFBF54EB12</t>
  </si>
  <si>
    <t>INSPECTOR NOTIFICADOR CF 2</t>
  </si>
  <si>
    <t>B544457C3372E92AB5DFC71258F8AF5E</t>
  </si>
  <si>
    <t>B544457C3372E92A4DCA41C6DD8B81C1</t>
  </si>
  <si>
    <t>ENCARGADO DEPARTAMENTO MANTENIMIENTO HIDRAULICO</t>
  </si>
  <si>
    <t>B544457C3372E92A1310117BAE09D6E7</t>
  </si>
  <si>
    <t>ENCARGADO DEPARTAMENTO DE OPERACIÓN HIDRAULICA</t>
  </si>
  <si>
    <t>EDF66B29E78F0D7AE2399903FA5E527B</t>
  </si>
  <si>
    <t>EDF66B29E78F0D7A2AF210ACA280BE78</t>
  </si>
  <si>
    <t>AYUDANTE GENERAL 2</t>
  </si>
  <si>
    <t>EDF66B29E78F0D7A3030A90A4FFBD137</t>
  </si>
  <si>
    <t>EDF66B29E78F0D7AD71F7B6BA7942830</t>
  </si>
  <si>
    <t>FONTANERO 4</t>
  </si>
  <si>
    <t>EDF66B29E78F0D7AF09F559278EEDB15</t>
  </si>
  <si>
    <t>AYUDANTE GENERAL</t>
  </si>
  <si>
    <t>EDF66B29E78F0D7AB5A48F0A299F7026</t>
  </si>
  <si>
    <t>OPERADOR TAXHUADA</t>
  </si>
  <si>
    <t>7202A96E9F8B49535A96CD7A9B2A9757</t>
  </si>
  <si>
    <t>AUXILIAR GENERAL 1</t>
  </si>
  <si>
    <t>7202A96E9F8B49538BF17E1CBC250674</t>
  </si>
  <si>
    <t>7202A96E9F8B495399BEF3E4BA2D3600</t>
  </si>
  <si>
    <t>ENCARGADO DE ARCHIVO E INVENTARIO</t>
  </si>
  <si>
    <t>7202A96E9F8B495399613D00D5886A68</t>
  </si>
  <si>
    <t>EDF66B29E78F0D7AF4410E066E47DADF</t>
  </si>
  <si>
    <t>EDF66B29E78F0D7AA31894B815B68A98</t>
  </si>
  <si>
    <t>EDF66B29E78F0D7AA4571227802CFD91</t>
  </si>
  <si>
    <t>7202A96E9F8B49531CE1D629F842781F</t>
  </si>
  <si>
    <t>7202A96E9F8B49532350F962483CA3EF</t>
  </si>
  <si>
    <t>TITULAR ORGANO INTERNO DE CONTROL</t>
  </si>
  <si>
    <t>7202A96E9F8B4953F640BD9DF981364E</t>
  </si>
  <si>
    <t>05C5E796726A9A3108CD5461B736884A</t>
  </si>
  <si>
    <t>05C5E796726A9A317BD55961BDB5533E</t>
  </si>
  <si>
    <t>05C5E796726A9A31AE7C55968B872325</t>
  </si>
  <si>
    <t>INSPECTOR NOTIFICADOR SM 2</t>
  </si>
  <si>
    <t>05C5E796726A9A31F9881D15BE8B0A1D</t>
  </si>
  <si>
    <t>05C5E796726A9A31DA0A578107A91DCE</t>
  </si>
  <si>
    <t>05C5E796726A9A3163A067B17AB5C618</t>
  </si>
  <si>
    <t>B544457C3372E92A12F622576E6A5BA6</t>
  </si>
  <si>
    <t>B544457C3372E92A636980469557C5BB</t>
  </si>
  <si>
    <t>B544457C3372E92A1027B38CC121120E</t>
  </si>
  <si>
    <t>B544457C3372E92A7BFF093014C6B3D0</t>
  </si>
  <si>
    <t>OPERADOR BOMBEO TEÑHE</t>
  </si>
  <si>
    <t>B544457C3372E92AA92775EB72E6F6A4</t>
  </si>
  <si>
    <t>EDF66B29E78F0D7AA97DB4C57A94BDCA</t>
  </si>
  <si>
    <t>CLORACION</t>
  </si>
  <si>
    <t>7202A96E9F8B495371D6D72673D4A5B1</t>
  </si>
  <si>
    <t>4E29937D1230ACC5D601EA1B3E2A7CCE</t>
  </si>
  <si>
    <t>2020</t>
  </si>
  <si>
    <t>2024</t>
  </si>
  <si>
    <t>Municipio de Actopan</t>
  </si>
  <si>
    <t>Asesor de la Sindico Juridico</t>
  </si>
  <si>
    <t>Servidor Publico</t>
  </si>
  <si>
    <t>B81078C3DEC38873C110C503ECA0D0A4</t>
  </si>
  <si>
    <t>2023</t>
  </si>
  <si>
    <t>Escuela Primaria General "Miguel Hidalgo"</t>
  </si>
  <si>
    <t>Docente</t>
  </si>
  <si>
    <t>Sector Educativo</t>
  </si>
  <si>
    <t>B81078C3DEC388739345BE0E31F5724B</t>
  </si>
  <si>
    <t>Comision de Agua Potable y Alcantarillado de Mixquiahuala de Juarez, Hidalgo.</t>
  </si>
  <si>
    <t>Titular del Organo Interno de Control</t>
  </si>
  <si>
    <t>B81078C3DEC388732D0B484854A65EAD</t>
  </si>
  <si>
    <t>2018</t>
  </si>
  <si>
    <t>2021</t>
  </si>
  <si>
    <t>Congreso del Estado de Hidalgo</t>
  </si>
  <si>
    <t>Diputado Local de la LXIV Legislatura</t>
  </si>
  <si>
    <t>B81078C3DEC38873FF3F90790FA1FD66</t>
  </si>
  <si>
    <t>Presidencia Municipal de Tlahuelilpan de Ocampo, Hidalgo</t>
  </si>
  <si>
    <t>Director de Proteccion Civil y Bomberos</t>
  </si>
  <si>
    <t>B81078C3DEC388733C18D08A875C6F2C</t>
  </si>
  <si>
    <t>2000</t>
  </si>
  <si>
    <t>Despacho Juridico</t>
  </si>
  <si>
    <t>Abogado Postulante</t>
  </si>
  <si>
    <t>Servidor Privado</t>
  </si>
  <si>
    <t>EDED0AEA5E0502DB66D9137A238C3D67</t>
  </si>
  <si>
    <t>2022</t>
  </si>
  <si>
    <t>Centro de Verificación</t>
  </si>
  <si>
    <t>Auxiliar Administrativo</t>
  </si>
  <si>
    <t>E882D35258421BA4E903C8C662115040</t>
  </si>
  <si>
    <t>2019</t>
  </si>
  <si>
    <t>Presidencia Municipal de Mixquiahuala de Juarez Hidalgo 2020-2024</t>
  </si>
  <si>
    <t>Director del Centro de Atencion Infantil Comunitario</t>
  </si>
  <si>
    <t>E882D35258421BA40F03EF417FDB10F6</t>
  </si>
  <si>
    <t>Oficial del Registro del Estado Familiar</t>
  </si>
  <si>
    <t>Titular</t>
  </si>
  <si>
    <t>E882D35258421BA4F7C8B93B2F547516</t>
  </si>
  <si>
    <t>Automation &amp; Control Solutions (ACS-TECH)</t>
  </si>
  <si>
    <t>Administración y diseñador junior.</t>
  </si>
  <si>
    <t>Sector Privado</t>
  </si>
  <si>
    <t>E882D35258421BA4EA2E896F953882E8</t>
  </si>
  <si>
    <t>Escuela Primaria General "Pedro Maria Anaya"</t>
  </si>
  <si>
    <t>Maestra de Musica</t>
  </si>
  <si>
    <t>E882D35258421BA4AD1393C6472215DD</t>
  </si>
  <si>
    <t>CEMSAD COBAEH Progreso</t>
  </si>
  <si>
    <t>E882D35258421BA4213FD39DA4CE0C97</t>
  </si>
  <si>
    <t>Directora de la Instancia de la Mujer</t>
  </si>
  <si>
    <t>E882D35258421BA4416AF8577BDE277B</t>
  </si>
  <si>
    <t>2016</t>
  </si>
  <si>
    <t>Presidencia Municipal de Mixquiahuala de Juarez Hidalgo</t>
  </si>
  <si>
    <t>Regidora Municipal</t>
  </si>
  <si>
    <t>E882D35258421BA4F6007FFF805A925D</t>
  </si>
  <si>
    <t>2003</t>
  </si>
  <si>
    <t>2025</t>
  </si>
  <si>
    <t>Contratista Constructor</t>
  </si>
  <si>
    <t>E882D35258421BA43CEF226C23C3A748</t>
  </si>
  <si>
    <t>Silsa Ingenieria Avanzada</t>
  </si>
  <si>
    <t>Coordinador de Sistemas</t>
  </si>
  <si>
    <t>E882D35258421BA4C81146E2AAFC6990</t>
  </si>
  <si>
    <t>Presidencia Municipal de Chilcuautla Hidalgo</t>
  </si>
  <si>
    <t>Asesor Juridico de la Instancia de la Mujer</t>
  </si>
  <si>
    <t>EDED0AEA5E0502DBF0A75B4A690584FF</t>
  </si>
  <si>
    <t>Café-Restaurante Azulado</t>
  </si>
  <si>
    <t>Supervisor de Producción</t>
  </si>
  <si>
    <t>4E29937D1230ACC57973B584BB386BA9</t>
  </si>
  <si>
    <t>2012</t>
  </si>
  <si>
    <t>CAPSI</t>
  </si>
  <si>
    <t>4E29937D1230ACC5C8EB197A104802DD</t>
  </si>
  <si>
    <t>Campaña a Diputación</t>
  </si>
  <si>
    <t>Asesor Juridico</t>
  </si>
  <si>
    <t>4E29937D1230ACC54BBD0F0AEC1936EB</t>
  </si>
  <si>
    <t>Inspector de Reglamentos</t>
  </si>
  <si>
    <t>4E29937D1230ACC50AA8656235F766E9</t>
  </si>
  <si>
    <t>Comisaria Ejidal de Mixquiahuala de Juarez, Hidalgo.</t>
  </si>
  <si>
    <t>Area Administrativa y Juridica</t>
  </si>
  <si>
    <t>4E29937D1230ACC522D219F2CDA68C28</t>
  </si>
  <si>
    <t>SEDENA</t>
  </si>
  <si>
    <t>Jefe de Frente</t>
  </si>
  <si>
    <t>4E29937D1230ACC51A56DC9BC64992EE</t>
  </si>
  <si>
    <t>Grupo Aurani S.A de C.V</t>
  </si>
  <si>
    <t>Colocación de Transformador en aceite tipo pedestal</t>
  </si>
  <si>
    <t>4E29937D1230ACC5C55DC5BE0272726C</t>
  </si>
  <si>
    <t>2005</t>
  </si>
  <si>
    <t>Materiales Zuñiga</t>
  </si>
  <si>
    <t>Encargado de tienda</t>
  </si>
  <si>
    <t>4E29937D1230ACC58BCD0E9DA682DBE5</t>
  </si>
  <si>
    <t>Auditor Contable del Organo Interno de Control</t>
  </si>
  <si>
    <t>4E29937D1230ACC59E04AAEE5E041743</t>
  </si>
  <si>
    <t>Auxiliar General</t>
  </si>
  <si>
    <t>B81078C3DEC38873AD55BD77496A377F</t>
  </si>
  <si>
    <t>IESPOH Universidad</t>
  </si>
  <si>
    <t>B81078C3DEC38873E1B8F821F26C789D</t>
  </si>
  <si>
    <t>Asesor Independiente</t>
  </si>
  <si>
    <t>Ejido Mixquiahuala, Gestoria Agraria</t>
  </si>
  <si>
    <t>B81078C3DEC38873D8AF6666EDD6169A</t>
  </si>
  <si>
    <t>2015</t>
  </si>
  <si>
    <t>Secretaria de Seguridad Publica y Transito Municipal</t>
  </si>
  <si>
    <t>Direccion de Transito y Vialiddad</t>
  </si>
  <si>
    <t>B81078C3DEC38873C2D5891282A29581</t>
  </si>
  <si>
    <t>Presidencia Municipal de Progreso de Obregon, Hidalgo</t>
  </si>
  <si>
    <t>Contralor</t>
  </si>
  <si>
    <t>B81078C3DEC3887385BCD374B3ED9229</t>
  </si>
  <si>
    <t>Subdirector de Seguridad Publica y T.M</t>
  </si>
  <si>
    <t>588DB36A77C6987BB619EF614EE7AFF8</t>
  </si>
  <si>
    <t>Subdirector de Aministración y Finanzas</t>
  </si>
  <si>
    <t>588DB36A77C6987B5BE1386905A8E199</t>
  </si>
  <si>
    <t>Centro de Rehabilitación contra las adicciones Diaz Miron Tlaxcoapan A.C</t>
  </si>
  <si>
    <t>Responsable del Área de Psicologia Clinica</t>
  </si>
  <si>
    <t>588DB36A77C6987B1C5B5580DA79A784</t>
  </si>
  <si>
    <t>Auxiliar Administrativo del Centro de Asistencia Infantil Comunitario</t>
  </si>
  <si>
    <t>588DB36A77C6987BC11CB7FC74C90D62</t>
  </si>
  <si>
    <t>Campaña a Presidentes Municipales</t>
  </si>
  <si>
    <t>Coordinador Electoral</t>
  </si>
  <si>
    <t>588DB36A77C6987B59CA1E02835466FD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</si>
</sst>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4.14453125" customWidth="true" bestFit="true"/>
    <col min="6" max="6" width="64.14453125" customWidth="true" bestFit="true"/>
    <col min="7" max="7" width="19.082031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58.95703125" customWidth="true" bestFit="true"/>
    <col min="12" max="12" width="53.05078125" customWidth="true" bestFit="true"/>
    <col min="13" max="13" width="38.4765625" customWidth="true" bestFit="true"/>
    <col min="14" max="14" width="17.4921875" customWidth="true" bestFit="true"/>
    <col min="15" max="15" width="113.953125" customWidth="true" bestFit="true"/>
    <col min="16" max="16" width="74.046875" customWidth="true" bestFit="true"/>
    <col min="17" max="17" width="62.8515625" customWidth="true" bestFit="true"/>
    <col min="18" max="18" width="78.04296875" customWidth="true" bestFit="true"/>
    <col min="19" max="19" width="20.015625" customWidth="true" bestFit="true"/>
    <col min="20" max="20" width="133.42578125" customWidth="true" bestFit="true"/>
    <col min="1" max="1" width="36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61</v>
      </c>
      <c r="K9" t="s" s="4">
        <v>77</v>
      </c>
      <c r="L9" t="s" s="4">
        <v>63</v>
      </c>
      <c r="M9" t="s" s="4">
        <v>64</v>
      </c>
      <c r="N9" t="s" s="4">
        <v>78</v>
      </c>
      <c r="O9" t="s" s="4">
        <v>66</v>
      </c>
      <c r="P9" t="s" s="4">
        <v>67</v>
      </c>
      <c r="Q9" t="s" s="4">
        <v>68</v>
      </c>
      <c r="R9" t="s" s="4">
        <v>69</v>
      </c>
      <c r="S9" t="s" s="4">
        <v>70</v>
      </c>
      <c r="T9" t="s" s="4">
        <v>68</v>
      </c>
    </row>
    <row r="10" ht="45.0" customHeight="true">
      <c r="A10" t="s" s="4">
        <v>79</v>
      </c>
      <c r="B10" t="s" s="4">
        <v>54</v>
      </c>
      <c r="C10" t="s" s="4">
        <v>55</v>
      </c>
      <c r="D10" t="s" s="4">
        <v>56</v>
      </c>
      <c r="E10" t="s" s="4">
        <v>80</v>
      </c>
      <c r="F10" t="s" s="4">
        <v>80</v>
      </c>
      <c r="G10" t="s" s="4">
        <v>81</v>
      </c>
      <c r="H10" t="s" s="4">
        <v>82</v>
      </c>
      <c r="I10" t="s" s="4">
        <v>83</v>
      </c>
      <c r="J10" t="s" s="4">
        <v>84</v>
      </c>
      <c r="K10" t="s" s="4">
        <v>85</v>
      </c>
      <c r="L10" t="s" s="4">
        <v>63</v>
      </c>
      <c r="M10" t="s" s="4">
        <v>64</v>
      </c>
      <c r="N10" t="s" s="4">
        <v>86</v>
      </c>
      <c r="O10" t="s" s="4">
        <v>66</v>
      </c>
      <c r="P10" t="s" s="4">
        <v>67</v>
      </c>
      <c r="Q10" t="s" s="4">
        <v>68</v>
      </c>
      <c r="R10" t="s" s="4">
        <v>69</v>
      </c>
      <c r="S10" t="s" s="4">
        <v>70</v>
      </c>
      <c r="T10" t="s" s="4">
        <v>68</v>
      </c>
    </row>
    <row r="11" ht="45.0" customHeight="true">
      <c r="A11" t="s" s="4">
        <v>87</v>
      </c>
      <c r="B11" t="s" s="4">
        <v>54</v>
      </c>
      <c r="C11" t="s" s="4">
        <v>55</v>
      </c>
      <c r="D11" t="s" s="4">
        <v>56</v>
      </c>
      <c r="E11" t="s" s="4">
        <v>88</v>
      </c>
      <c r="F11" t="s" s="4">
        <v>88</v>
      </c>
      <c r="G11" t="s" s="4">
        <v>89</v>
      </c>
      <c r="H11" t="s" s="4">
        <v>90</v>
      </c>
      <c r="I11" t="s" s="4">
        <v>91</v>
      </c>
      <c r="J11" t="s" s="4">
        <v>61</v>
      </c>
      <c r="K11" t="s" s="4">
        <v>92</v>
      </c>
      <c r="L11" t="s" s="4">
        <v>63</v>
      </c>
      <c r="M11" t="s" s="4">
        <v>64</v>
      </c>
      <c r="N11" t="s" s="4">
        <v>93</v>
      </c>
      <c r="O11" t="s" s="4">
        <v>66</v>
      </c>
      <c r="P11" t="s" s="4">
        <v>67</v>
      </c>
      <c r="Q11" t="s" s="4">
        <v>68</v>
      </c>
      <c r="R11" t="s" s="4">
        <v>69</v>
      </c>
      <c r="S11" t="s" s="4">
        <v>70</v>
      </c>
      <c r="T11" t="s" s="4">
        <v>68</v>
      </c>
    </row>
    <row r="12" ht="45.0" customHeight="true">
      <c r="A12" t="s" s="4">
        <v>94</v>
      </c>
      <c r="B12" t="s" s="4">
        <v>54</v>
      </c>
      <c r="C12" t="s" s="4">
        <v>55</v>
      </c>
      <c r="D12" t="s" s="4">
        <v>56</v>
      </c>
      <c r="E12" t="s" s="4">
        <v>95</v>
      </c>
      <c r="F12" t="s" s="4">
        <v>95</v>
      </c>
      <c r="G12" t="s" s="4">
        <v>96</v>
      </c>
      <c r="H12" t="s" s="4">
        <v>97</v>
      </c>
      <c r="I12" t="s" s="4">
        <v>98</v>
      </c>
      <c r="J12" t="s" s="4">
        <v>84</v>
      </c>
      <c r="K12" t="s" s="4">
        <v>85</v>
      </c>
      <c r="L12" t="s" s="4">
        <v>99</v>
      </c>
      <c r="M12" t="s" s="4">
        <v>100</v>
      </c>
      <c r="N12" t="s" s="4">
        <v>101</v>
      </c>
      <c r="O12" t="s" s="4">
        <v>66</v>
      </c>
      <c r="P12" t="s" s="4">
        <v>67</v>
      </c>
      <c r="Q12" t="s" s="4">
        <v>68</v>
      </c>
      <c r="R12" t="s" s="4">
        <v>69</v>
      </c>
      <c r="S12" t="s" s="4">
        <v>70</v>
      </c>
      <c r="T12" t="s" s="4">
        <v>68</v>
      </c>
    </row>
    <row r="13" ht="45.0" customHeight="true">
      <c r="A13" t="s" s="4">
        <v>102</v>
      </c>
      <c r="B13" t="s" s="4">
        <v>54</v>
      </c>
      <c r="C13" t="s" s="4">
        <v>55</v>
      </c>
      <c r="D13" t="s" s="4">
        <v>56</v>
      </c>
      <c r="E13" t="s" s="4">
        <v>103</v>
      </c>
      <c r="F13" t="s" s="4">
        <v>104</v>
      </c>
      <c r="G13" t="s" s="4">
        <v>105</v>
      </c>
      <c r="H13" t="s" s="4">
        <v>106</v>
      </c>
      <c r="I13" t="s" s="4">
        <v>107</v>
      </c>
      <c r="J13" t="s" s="4">
        <v>84</v>
      </c>
      <c r="K13" t="s" s="4">
        <v>85</v>
      </c>
      <c r="L13" t="s" s="4">
        <v>99</v>
      </c>
      <c r="M13" t="s" s="4">
        <v>100</v>
      </c>
      <c r="N13" t="s" s="4">
        <v>108</v>
      </c>
      <c r="O13" t="s" s="4">
        <v>66</v>
      </c>
      <c r="P13" t="s" s="4">
        <v>67</v>
      </c>
      <c r="Q13" t="s" s="4">
        <v>68</v>
      </c>
      <c r="R13" t="s" s="4">
        <v>69</v>
      </c>
      <c r="S13" t="s" s="4">
        <v>70</v>
      </c>
      <c r="T13" t="s" s="4">
        <v>68</v>
      </c>
    </row>
    <row r="14" ht="45.0" customHeight="true">
      <c r="A14" t="s" s="4">
        <v>109</v>
      </c>
      <c r="B14" t="s" s="4">
        <v>54</v>
      </c>
      <c r="C14" t="s" s="4">
        <v>55</v>
      </c>
      <c r="D14" t="s" s="4">
        <v>56</v>
      </c>
      <c r="E14" t="s" s="4">
        <v>110</v>
      </c>
      <c r="F14" t="s" s="4">
        <v>110</v>
      </c>
      <c r="G14" t="s" s="4">
        <v>111</v>
      </c>
      <c r="H14" t="s" s="4">
        <v>112</v>
      </c>
      <c r="I14" t="s" s="4">
        <v>113</v>
      </c>
      <c r="J14" t="s" s="4">
        <v>61</v>
      </c>
      <c r="K14" t="s" s="4">
        <v>85</v>
      </c>
      <c r="L14" t="s" s="4">
        <v>114</v>
      </c>
      <c r="M14" t="s" s="4">
        <v>100</v>
      </c>
      <c r="N14" t="s" s="4">
        <v>115</v>
      </c>
      <c r="O14" t="s" s="4">
        <v>66</v>
      </c>
      <c r="P14" t="s" s="4">
        <v>67</v>
      </c>
      <c r="Q14" t="s" s="4">
        <v>68</v>
      </c>
      <c r="R14" t="s" s="4">
        <v>69</v>
      </c>
      <c r="S14" t="s" s="4">
        <v>70</v>
      </c>
      <c r="T14" t="s" s="4">
        <v>68</v>
      </c>
    </row>
    <row r="15" ht="45.0" customHeight="true">
      <c r="A15" t="s" s="4">
        <v>116</v>
      </c>
      <c r="B15" t="s" s="4">
        <v>54</v>
      </c>
      <c r="C15" t="s" s="4">
        <v>55</v>
      </c>
      <c r="D15" t="s" s="4">
        <v>56</v>
      </c>
      <c r="E15" t="s" s="4">
        <v>117</v>
      </c>
      <c r="F15" t="s" s="4">
        <v>117</v>
      </c>
      <c r="G15" t="s" s="4">
        <v>118</v>
      </c>
      <c r="H15" t="s" s="4">
        <v>83</v>
      </c>
      <c r="I15" t="s" s="4">
        <v>119</v>
      </c>
      <c r="J15" t="s" s="4">
        <v>61</v>
      </c>
      <c r="K15" t="s" s="4">
        <v>85</v>
      </c>
      <c r="L15" t="s" s="4">
        <v>114</v>
      </c>
      <c r="M15" t="s" s="4">
        <v>100</v>
      </c>
      <c r="N15" t="s" s="4">
        <v>120</v>
      </c>
      <c r="O15" t="s" s="4">
        <v>66</v>
      </c>
      <c r="P15" t="s" s="4">
        <v>67</v>
      </c>
      <c r="Q15" t="s" s="4">
        <v>68</v>
      </c>
      <c r="R15" t="s" s="4">
        <v>69</v>
      </c>
      <c r="S15" t="s" s="4">
        <v>70</v>
      </c>
      <c r="T15" t="s" s="4">
        <v>68</v>
      </c>
    </row>
    <row r="16" ht="45.0" customHeight="true">
      <c r="A16" t="s" s="4">
        <v>121</v>
      </c>
      <c r="B16" t="s" s="4">
        <v>54</v>
      </c>
      <c r="C16" t="s" s="4">
        <v>55</v>
      </c>
      <c r="D16" t="s" s="4">
        <v>56</v>
      </c>
      <c r="E16" t="s" s="4">
        <v>122</v>
      </c>
      <c r="F16" t="s" s="4">
        <v>122</v>
      </c>
      <c r="G16" t="s" s="4">
        <v>123</v>
      </c>
      <c r="H16" t="s" s="4">
        <v>124</v>
      </c>
      <c r="I16" t="s" s="4">
        <v>125</v>
      </c>
      <c r="J16" t="s" s="4">
        <v>61</v>
      </c>
      <c r="K16" t="s" s="4">
        <v>126</v>
      </c>
      <c r="L16" t="s" s="4">
        <v>127</v>
      </c>
      <c r="M16" t="s" s="4">
        <v>100</v>
      </c>
      <c r="N16" t="s" s="4">
        <v>128</v>
      </c>
      <c r="O16" t="s" s="4">
        <v>66</v>
      </c>
      <c r="P16" t="s" s="4">
        <v>67</v>
      </c>
      <c r="Q16" t="s" s="4">
        <v>68</v>
      </c>
      <c r="R16" t="s" s="4">
        <v>69</v>
      </c>
      <c r="S16" t="s" s="4">
        <v>70</v>
      </c>
      <c r="T16" t="s" s="4">
        <v>68</v>
      </c>
    </row>
    <row r="17" ht="45.0" customHeight="true">
      <c r="A17" t="s" s="4">
        <v>129</v>
      </c>
      <c r="B17" t="s" s="4">
        <v>54</v>
      </c>
      <c r="C17" t="s" s="4">
        <v>55</v>
      </c>
      <c r="D17" t="s" s="4">
        <v>56</v>
      </c>
      <c r="E17" t="s" s="4">
        <v>130</v>
      </c>
      <c r="F17" t="s" s="4">
        <v>130</v>
      </c>
      <c r="G17" t="s" s="4">
        <v>131</v>
      </c>
      <c r="H17" t="s" s="4">
        <v>132</v>
      </c>
      <c r="I17" t="s" s="4">
        <v>133</v>
      </c>
      <c r="J17" t="s" s="4">
        <v>61</v>
      </c>
      <c r="K17" t="s" s="4">
        <v>85</v>
      </c>
      <c r="L17" t="s" s="4">
        <v>63</v>
      </c>
      <c r="M17" t="s" s="4">
        <v>64</v>
      </c>
      <c r="N17" t="s" s="4">
        <v>134</v>
      </c>
      <c r="O17" t="s" s="4">
        <v>66</v>
      </c>
      <c r="P17" t="s" s="4">
        <v>67</v>
      </c>
      <c r="Q17" t="s" s="4">
        <v>68</v>
      </c>
      <c r="R17" t="s" s="4">
        <v>69</v>
      </c>
      <c r="S17" t="s" s="4">
        <v>70</v>
      </c>
      <c r="T17" t="s" s="4">
        <v>68</v>
      </c>
    </row>
    <row r="18" ht="45.0" customHeight="true">
      <c r="A18" t="s" s="4">
        <v>135</v>
      </c>
      <c r="B18" t="s" s="4">
        <v>54</v>
      </c>
      <c r="C18" t="s" s="4">
        <v>55</v>
      </c>
      <c r="D18" t="s" s="4">
        <v>56</v>
      </c>
      <c r="E18" t="s" s="4">
        <v>136</v>
      </c>
      <c r="F18" t="s" s="4">
        <v>136</v>
      </c>
      <c r="G18" t="s" s="4">
        <v>137</v>
      </c>
      <c r="H18" t="s" s="4">
        <v>138</v>
      </c>
      <c r="I18" t="s" s="4">
        <v>139</v>
      </c>
      <c r="J18" t="s" s="4">
        <v>61</v>
      </c>
      <c r="K18" t="s" s="4">
        <v>85</v>
      </c>
      <c r="L18" t="s" s="4">
        <v>127</v>
      </c>
      <c r="M18" t="s" s="4">
        <v>100</v>
      </c>
      <c r="N18" t="s" s="4">
        <v>140</v>
      </c>
      <c r="O18" t="s" s="4">
        <v>66</v>
      </c>
      <c r="P18" t="s" s="4">
        <v>67</v>
      </c>
      <c r="Q18" t="s" s="4">
        <v>68</v>
      </c>
      <c r="R18" t="s" s="4">
        <v>69</v>
      </c>
      <c r="S18" t="s" s="4">
        <v>70</v>
      </c>
      <c r="T18" t="s" s="4">
        <v>68</v>
      </c>
    </row>
    <row r="19" ht="45.0" customHeight="true">
      <c r="A19" t="s" s="4">
        <v>141</v>
      </c>
      <c r="B19" t="s" s="4">
        <v>54</v>
      </c>
      <c r="C19" t="s" s="4">
        <v>55</v>
      </c>
      <c r="D19" t="s" s="4">
        <v>56</v>
      </c>
      <c r="E19" t="s" s="4">
        <v>142</v>
      </c>
      <c r="F19" t="s" s="4">
        <v>143</v>
      </c>
      <c r="G19" t="s" s="4">
        <v>144</v>
      </c>
      <c r="H19" t="s" s="4">
        <v>145</v>
      </c>
      <c r="I19" t="s" s="4">
        <v>132</v>
      </c>
      <c r="J19" t="s" s="4">
        <v>61</v>
      </c>
      <c r="K19" t="s" s="4">
        <v>126</v>
      </c>
      <c r="L19" t="s" s="4">
        <v>114</v>
      </c>
      <c r="M19" t="s" s="4">
        <v>100</v>
      </c>
      <c r="N19" t="s" s="4">
        <v>146</v>
      </c>
      <c r="O19" t="s" s="4">
        <v>66</v>
      </c>
      <c r="P19" t="s" s="4">
        <v>67</v>
      </c>
      <c r="Q19" t="s" s="4">
        <v>68</v>
      </c>
      <c r="R19" t="s" s="4">
        <v>69</v>
      </c>
      <c r="S19" t="s" s="4">
        <v>70</v>
      </c>
      <c r="T19" t="s" s="4">
        <v>68</v>
      </c>
    </row>
    <row r="20" ht="45.0" customHeight="true">
      <c r="A20" t="s" s="4">
        <v>147</v>
      </c>
      <c r="B20" t="s" s="4">
        <v>54</v>
      </c>
      <c r="C20" t="s" s="4">
        <v>55</v>
      </c>
      <c r="D20" t="s" s="4">
        <v>56</v>
      </c>
      <c r="E20" t="s" s="4">
        <v>148</v>
      </c>
      <c r="F20" t="s" s="4">
        <v>148</v>
      </c>
      <c r="G20" t="s" s="4">
        <v>149</v>
      </c>
      <c r="H20" t="s" s="4">
        <v>150</v>
      </c>
      <c r="I20" t="s" s="4">
        <v>151</v>
      </c>
      <c r="J20" t="s" s="4">
        <v>61</v>
      </c>
      <c r="K20" t="s" s="4">
        <v>85</v>
      </c>
      <c r="L20" t="s" s="4">
        <v>114</v>
      </c>
      <c r="M20" t="s" s="4">
        <v>100</v>
      </c>
      <c r="N20" t="s" s="4">
        <v>152</v>
      </c>
      <c r="O20" t="s" s="4">
        <v>66</v>
      </c>
      <c r="P20" t="s" s="4">
        <v>67</v>
      </c>
      <c r="Q20" t="s" s="4">
        <v>68</v>
      </c>
      <c r="R20" t="s" s="4">
        <v>69</v>
      </c>
      <c r="S20" t="s" s="4">
        <v>70</v>
      </c>
      <c r="T20" t="s" s="4">
        <v>68</v>
      </c>
    </row>
    <row r="21" ht="45.0" customHeight="true">
      <c r="A21" t="s" s="4">
        <v>153</v>
      </c>
      <c r="B21" t="s" s="4">
        <v>54</v>
      </c>
      <c r="C21" t="s" s="4">
        <v>55</v>
      </c>
      <c r="D21" t="s" s="4">
        <v>56</v>
      </c>
      <c r="E21" t="s" s="4">
        <v>154</v>
      </c>
      <c r="F21" t="s" s="4">
        <v>154</v>
      </c>
      <c r="G21" t="s" s="4">
        <v>155</v>
      </c>
      <c r="H21" t="s" s="4">
        <v>156</v>
      </c>
      <c r="I21" t="s" s="4">
        <v>157</v>
      </c>
      <c r="J21" t="s" s="4">
        <v>61</v>
      </c>
      <c r="K21" t="s" s="4">
        <v>85</v>
      </c>
      <c r="L21" t="s" s="4">
        <v>158</v>
      </c>
      <c r="M21" t="s" s="4">
        <v>100</v>
      </c>
      <c r="N21" t="s" s="4">
        <v>159</v>
      </c>
      <c r="O21" t="s" s="4">
        <v>66</v>
      </c>
      <c r="P21" t="s" s="4">
        <v>67</v>
      </c>
      <c r="Q21" t="s" s="4">
        <v>68</v>
      </c>
      <c r="R21" t="s" s="4">
        <v>69</v>
      </c>
      <c r="S21" t="s" s="4">
        <v>70</v>
      </c>
      <c r="T21" t="s" s="4">
        <v>68</v>
      </c>
    </row>
    <row r="22" ht="45.0" customHeight="true">
      <c r="A22" t="s" s="4">
        <v>160</v>
      </c>
      <c r="B22" t="s" s="4">
        <v>54</v>
      </c>
      <c r="C22" t="s" s="4">
        <v>55</v>
      </c>
      <c r="D22" t="s" s="4">
        <v>56</v>
      </c>
      <c r="E22" t="s" s="4">
        <v>161</v>
      </c>
      <c r="F22" t="s" s="4">
        <v>161</v>
      </c>
      <c r="G22" t="s" s="4">
        <v>162</v>
      </c>
      <c r="H22" t="s" s="4">
        <v>151</v>
      </c>
      <c r="I22" t="s" s="4">
        <v>163</v>
      </c>
      <c r="J22" t="s" s="4">
        <v>61</v>
      </c>
      <c r="K22" t="s" s="4">
        <v>126</v>
      </c>
      <c r="L22" t="s" s="4">
        <v>127</v>
      </c>
      <c r="M22" t="s" s="4">
        <v>100</v>
      </c>
      <c r="N22" t="s" s="4">
        <v>164</v>
      </c>
      <c r="O22" t="s" s="4">
        <v>66</v>
      </c>
      <c r="P22" t="s" s="4">
        <v>67</v>
      </c>
      <c r="Q22" t="s" s="4">
        <v>68</v>
      </c>
      <c r="R22" t="s" s="4">
        <v>69</v>
      </c>
      <c r="S22" t="s" s="4">
        <v>70</v>
      </c>
      <c r="T22" t="s" s="4">
        <v>68</v>
      </c>
    </row>
    <row r="23" ht="45.0" customHeight="true">
      <c r="A23" t="s" s="4">
        <v>165</v>
      </c>
      <c r="B23" t="s" s="4">
        <v>54</v>
      </c>
      <c r="C23" t="s" s="4">
        <v>55</v>
      </c>
      <c r="D23" t="s" s="4">
        <v>56</v>
      </c>
      <c r="E23" t="s" s="4">
        <v>166</v>
      </c>
      <c r="F23" t="s" s="4">
        <v>166</v>
      </c>
      <c r="G23" t="s" s="4">
        <v>118</v>
      </c>
      <c r="H23" t="s" s="4">
        <v>91</v>
      </c>
      <c r="I23" t="s" s="4">
        <v>151</v>
      </c>
      <c r="J23" t="s" s="4">
        <v>61</v>
      </c>
      <c r="K23" t="s" s="4">
        <v>126</v>
      </c>
      <c r="L23" t="s" s="4">
        <v>114</v>
      </c>
      <c r="M23" t="s" s="4">
        <v>100</v>
      </c>
      <c r="N23" t="s" s="4">
        <v>167</v>
      </c>
      <c r="O23" t="s" s="4">
        <v>66</v>
      </c>
      <c r="P23" t="s" s="4">
        <v>67</v>
      </c>
      <c r="Q23" t="s" s="4">
        <v>68</v>
      </c>
      <c r="R23" t="s" s="4">
        <v>69</v>
      </c>
      <c r="S23" t="s" s="4">
        <v>70</v>
      </c>
      <c r="T23" t="s" s="4">
        <v>68</v>
      </c>
    </row>
    <row r="24" ht="45.0" customHeight="true">
      <c r="A24" t="s" s="4">
        <v>168</v>
      </c>
      <c r="B24" t="s" s="4">
        <v>54</v>
      </c>
      <c r="C24" t="s" s="4">
        <v>55</v>
      </c>
      <c r="D24" t="s" s="4">
        <v>56</v>
      </c>
      <c r="E24" t="s" s="4">
        <v>169</v>
      </c>
      <c r="F24" t="s" s="4">
        <v>169</v>
      </c>
      <c r="G24" t="s" s="4">
        <v>58</v>
      </c>
      <c r="H24" t="s" s="4">
        <v>83</v>
      </c>
      <c r="I24" t="s" s="4">
        <v>170</v>
      </c>
      <c r="J24" t="s" s="4">
        <v>61</v>
      </c>
      <c r="K24" t="s" s="4">
        <v>126</v>
      </c>
      <c r="L24" t="s" s="4">
        <v>114</v>
      </c>
      <c r="M24" t="s" s="4">
        <v>100</v>
      </c>
      <c r="N24" t="s" s="4">
        <v>171</v>
      </c>
      <c r="O24" t="s" s="4">
        <v>66</v>
      </c>
      <c r="P24" t="s" s="4">
        <v>67</v>
      </c>
      <c r="Q24" t="s" s="4">
        <v>68</v>
      </c>
      <c r="R24" t="s" s="4">
        <v>69</v>
      </c>
      <c r="S24" t="s" s="4">
        <v>70</v>
      </c>
      <c r="T24" t="s" s="4">
        <v>68</v>
      </c>
    </row>
    <row r="25" ht="45.0" customHeight="true">
      <c r="A25" t="s" s="4">
        <v>172</v>
      </c>
      <c r="B25" t="s" s="4">
        <v>54</v>
      </c>
      <c r="C25" t="s" s="4">
        <v>55</v>
      </c>
      <c r="D25" t="s" s="4">
        <v>56</v>
      </c>
      <c r="E25" t="s" s="4">
        <v>173</v>
      </c>
      <c r="F25" t="s" s="4">
        <v>173</v>
      </c>
      <c r="G25" t="s" s="4">
        <v>174</v>
      </c>
      <c r="H25" t="s" s="4">
        <v>175</v>
      </c>
      <c r="I25" t="s" s="4">
        <v>106</v>
      </c>
      <c r="J25" t="s" s="4">
        <v>61</v>
      </c>
      <c r="K25" t="s" s="4">
        <v>85</v>
      </c>
      <c r="L25" t="s" s="4">
        <v>127</v>
      </c>
      <c r="M25" t="s" s="4">
        <v>100</v>
      </c>
      <c r="N25" t="s" s="4">
        <v>176</v>
      </c>
      <c r="O25" t="s" s="4">
        <v>66</v>
      </c>
      <c r="P25" t="s" s="4">
        <v>67</v>
      </c>
      <c r="Q25" t="s" s="4">
        <v>68</v>
      </c>
      <c r="R25" t="s" s="4">
        <v>69</v>
      </c>
      <c r="S25" t="s" s="4">
        <v>70</v>
      </c>
      <c r="T25" t="s" s="4">
        <v>68</v>
      </c>
    </row>
    <row r="26" ht="45.0" customHeight="true">
      <c r="A26" t="s" s="4">
        <v>177</v>
      </c>
      <c r="B26" t="s" s="4">
        <v>54</v>
      </c>
      <c r="C26" t="s" s="4">
        <v>55</v>
      </c>
      <c r="D26" t="s" s="4">
        <v>56</v>
      </c>
      <c r="E26" t="s" s="4">
        <v>178</v>
      </c>
      <c r="F26" t="s" s="4">
        <v>178</v>
      </c>
      <c r="G26" t="s" s="4">
        <v>179</v>
      </c>
      <c r="H26" t="s" s="4">
        <v>180</v>
      </c>
      <c r="I26" t="s" s="4">
        <v>106</v>
      </c>
      <c r="J26" t="s" s="4">
        <v>61</v>
      </c>
      <c r="K26" t="s" s="4">
        <v>126</v>
      </c>
      <c r="L26" t="s" s="4">
        <v>158</v>
      </c>
      <c r="M26" t="s" s="4">
        <v>100</v>
      </c>
      <c r="N26" t="s" s="4">
        <v>181</v>
      </c>
      <c r="O26" t="s" s="4">
        <v>66</v>
      </c>
      <c r="P26" t="s" s="4">
        <v>67</v>
      </c>
      <c r="Q26" t="s" s="4">
        <v>68</v>
      </c>
      <c r="R26" t="s" s="4">
        <v>69</v>
      </c>
      <c r="S26" t="s" s="4">
        <v>70</v>
      </c>
      <c r="T26" t="s" s="4">
        <v>68</v>
      </c>
    </row>
    <row r="27" ht="45.0" customHeight="true">
      <c r="A27" t="s" s="4">
        <v>182</v>
      </c>
      <c r="B27" t="s" s="4">
        <v>54</v>
      </c>
      <c r="C27" t="s" s="4">
        <v>55</v>
      </c>
      <c r="D27" t="s" s="4">
        <v>56</v>
      </c>
      <c r="E27" t="s" s="4">
        <v>183</v>
      </c>
      <c r="F27" t="s" s="4">
        <v>184</v>
      </c>
      <c r="G27" t="s" s="4">
        <v>185</v>
      </c>
      <c r="H27" t="s" s="4">
        <v>125</v>
      </c>
      <c r="I27" t="s" s="4">
        <v>106</v>
      </c>
      <c r="J27" t="s" s="4">
        <v>84</v>
      </c>
      <c r="K27" t="s" s="4">
        <v>77</v>
      </c>
      <c r="L27" t="s" s="4">
        <v>63</v>
      </c>
      <c r="M27" t="s" s="4">
        <v>64</v>
      </c>
      <c r="N27" t="s" s="4">
        <v>186</v>
      </c>
      <c r="O27" t="s" s="4">
        <v>66</v>
      </c>
      <c r="P27" t="s" s="4">
        <v>67</v>
      </c>
      <c r="Q27" t="s" s="4">
        <v>68</v>
      </c>
      <c r="R27" t="s" s="4">
        <v>69</v>
      </c>
      <c r="S27" t="s" s="4">
        <v>70</v>
      </c>
      <c r="T27" t="s" s="4">
        <v>68</v>
      </c>
    </row>
    <row r="28" ht="45.0" customHeight="true">
      <c r="A28" t="s" s="4">
        <v>187</v>
      </c>
      <c r="B28" t="s" s="4">
        <v>54</v>
      </c>
      <c r="C28" t="s" s="4">
        <v>55</v>
      </c>
      <c r="D28" t="s" s="4">
        <v>56</v>
      </c>
      <c r="E28" t="s" s="4">
        <v>188</v>
      </c>
      <c r="F28" t="s" s="4">
        <v>188</v>
      </c>
      <c r="G28" t="s" s="4">
        <v>189</v>
      </c>
      <c r="H28" t="s" s="4">
        <v>151</v>
      </c>
      <c r="I28" t="s" s="4">
        <v>132</v>
      </c>
      <c r="J28" t="s" s="4">
        <v>61</v>
      </c>
      <c r="K28" t="s" s="4">
        <v>126</v>
      </c>
      <c r="L28" t="s" s="4">
        <v>114</v>
      </c>
      <c r="M28" t="s" s="4">
        <v>100</v>
      </c>
      <c r="N28" t="s" s="4">
        <v>190</v>
      </c>
      <c r="O28" t="s" s="4">
        <v>66</v>
      </c>
      <c r="P28" t="s" s="4">
        <v>67</v>
      </c>
      <c r="Q28" t="s" s="4">
        <v>68</v>
      </c>
      <c r="R28" t="s" s="4">
        <v>69</v>
      </c>
      <c r="S28" t="s" s="4">
        <v>70</v>
      </c>
      <c r="T28" t="s" s="4">
        <v>68</v>
      </c>
    </row>
    <row r="29" ht="45.0" customHeight="true">
      <c r="A29" t="s" s="4">
        <v>191</v>
      </c>
      <c r="B29" t="s" s="4">
        <v>54</v>
      </c>
      <c r="C29" t="s" s="4">
        <v>55</v>
      </c>
      <c r="D29" t="s" s="4">
        <v>56</v>
      </c>
      <c r="E29" t="s" s="4">
        <v>192</v>
      </c>
      <c r="F29" t="s" s="4">
        <v>193</v>
      </c>
      <c r="G29" t="s" s="4">
        <v>194</v>
      </c>
      <c r="H29" t="s" s="4">
        <v>195</v>
      </c>
      <c r="I29" t="s" s="4">
        <v>163</v>
      </c>
      <c r="J29" t="s" s="4">
        <v>84</v>
      </c>
      <c r="K29" t="s" s="4">
        <v>196</v>
      </c>
      <c r="L29" t="s" s="4">
        <v>63</v>
      </c>
      <c r="M29" t="s" s="4">
        <v>64</v>
      </c>
      <c r="N29" t="s" s="4">
        <v>197</v>
      </c>
      <c r="O29" t="s" s="4">
        <v>66</v>
      </c>
      <c r="P29" t="s" s="4">
        <v>67</v>
      </c>
      <c r="Q29" t="s" s="4">
        <v>68</v>
      </c>
      <c r="R29" t="s" s="4">
        <v>69</v>
      </c>
      <c r="S29" t="s" s="4">
        <v>70</v>
      </c>
      <c r="T29" t="s" s="4">
        <v>68</v>
      </c>
    </row>
    <row r="30" ht="45.0" customHeight="true">
      <c r="A30" t="s" s="4">
        <v>198</v>
      </c>
      <c r="B30" t="s" s="4">
        <v>54</v>
      </c>
      <c r="C30" t="s" s="4">
        <v>55</v>
      </c>
      <c r="D30" t="s" s="4">
        <v>56</v>
      </c>
      <c r="E30" t="s" s="4">
        <v>199</v>
      </c>
      <c r="F30" t="s" s="4">
        <v>199</v>
      </c>
      <c r="G30" t="s" s="4">
        <v>200</v>
      </c>
      <c r="H30" t="s" s="4">
        <v>97</v>
      </c>
      <c r="I30" t="s" s="4">
        <v>201</v>
      </c>
      <c r="J30" t="s" s="4">
        <v>61</v>
      </c>
      <c r="K30" t="s" s="4">
        <v>126</v>
      </c>
      <c r="L30" t="s" s="4">
        <v>63</v>
      </c>
      <c r="M30" t="s" s="4">
        <v>64</v>
      </c>
      <c r="N30" t="s" s="4">
        <v>202</v>
      </c>
      <c r="O30" t="s" s="4">
        <v>68</v>
      </c>
      <c r="P30" t="s" s="4">
        <v>67</v>
      </c>
      <c r="Q30" t="s" s="4">
        <v>68</v>
      </c>
      <c r="R30" t="s" s="4">
        <v>69</v>
      </c>
      <c r="S30" t="s" s="4">
        <v>70</v>
      </c>
      <c r="T30" t="s" s="4">
        <v>68</v>
      </c>
    </row>
    <row r="31" ht="45.0" customHeight="true">
      <c r="A31" t="s" s="4">
        <v>203</v>
      </c>
      <c r="B31" t="s" s="4">
        <v>54</v>
      </c>
      <c r="C31" t="s" s="4">
        <v>55</v>
      </c>
      <c r="D31" t="s" s="4">
        <v>56</v>
      </c>
      <c r="E31" t="s" s="4">
        <v>204</v>
      </c>
      <c r="F31" t="s" s="4">
        <v>204</v>
      </c>
      <c r="G31" t="s" s="4">
        <v>205</v>
      </c>
      <c r="H31" t="s" s="4">
        <v>151</v>
      </c>
      <c r="I31" t="s" s="4">
        <v>206</v>
      </c>
      <c r="J31" t="s" s="4">
        <v>84</v>
      </c>
      <c r="K31" t="s" s="4">
        <v>77</v>
      </c>
      <c r="L31" t="s" s="4">
        <v>127</v>
      </c>
      <c r="M31" t="s" s="4">
        <v>100</v>
      </c>
      <c r="N31" t="s" s="4">
        <v>207</v>
      </c>
      <c r="O31" t="s" s="4">
        <v>66</v>
      </c>
      <c r="P31" t="s" s="4">
        <v>67</v>
      </c>
      <c r="Q31" t="s" s="4">
        <v>68</v>
      </c>
      <c r="R31" t="s" s="4">
        <v>69</v>
      </c>
      <c r="S31" t="s" s="4">
        <v>70</v>
      </c>
      <c r="T31" t="s" s="4">
        <v>68</v>
      </c>
    </row>
    <row r="32" ht="45.0" customHeight="true">
      <c r="A32" t="s" s="4">
        <v>208</v>
      </c>
      <c r="B32" t="s" s="4">
        <v>54</v>
      </c>
      <c r="C32" t="s" s="4">
        <v>55</v>
      </c>
      <c r="D32" t="s" s="4">
        <v>56</v>
      </c>
      <c r="E32" t="s" s="4">
        <v>209</v>
      </c>
      <c r="F32" t="s" s="4">
        <v>209</v>
      </c>
      <c r="G32" t="s" s="4">
        <v>210</v>
      </c>
      <c r="H32" t="s" s="4">
        <v>211</v>
      </c>
      <c r="I32" t="s" s="4">
        <v>212</v>
      </c>
      <c r="J32" t="s" s="4">
        <v>84</v>
      </c>
      <c r="K32" t="s" s="4">
        <v>77</v>
      </c>
      <c r="L32" t="s" s="4">
        <v>99</v>
      </c>
      <c r="M32" t="s" s="4">
        <v>100</v>
      </c>
      <c r="N32" t="s" s="4">
        <v>213</v>
      </c>
      <c r="O32" t="s" s="4">
        <v>66</v>
      </c>
      <c r="P32" t="s" s="4">
        <v>67</v>
      </c>
      <c r="Q32" t="s" s="4">
        <v>68</v>
      </c>
      <c r="R32" t="s" s="4">
        <v>69</v>
      </c>
      <c r="S32" t="s" s="4">
        <v>70</v>
      </c>
      <c r="T32" t="s" s="4">
        <v>68</v>
      </c>
    </row>
    <row r="33" ht="45.0" customHeight="true">
      <c r="A33" t="s" s="4">
        <v>214</v>
      </c>
      <c r="B33" t="s" s="4">
        <v>54</v>
      </c>
      <c r="C33" t="s" s="4">
        <v>55</v>
      </c>
      <c r="D33" t="s" s="4">
        <v>56</v>
      </c>
      <c r="E33" t="s" s="4">
        <v>215</v>
      </c>
      <c r="F33" t="s" s="4">
        <v>215</v>
      </c>
      <c r="G33" t="s" s="4">
        <v>216</v>
      </c>
      <c r="H33" t="s" s="4">
        <v>90</v>
      </c>
      <c r="I33" t="s" s="4">
        <v>217</v>
      </c>
      <c r="J33" t="s" s="4">
        <v>84</v>
      </c>
      <c r="K33" t="s" s="4">
        <v>77</v>
      </c>
      <c r="L33" t="s" s="4">
        <v>99</v>
      </c>
      <c r="M33" t="s" s="4">
        <v>100</v>
      </c>
      <c r="N33" t="s" s="4">
        <v>218</v>
      </c>
      <c r="O33" t="s" s="4">
        <v>66</v>
      </c>
      <c r="P33" t="s" s="4">
        <v>67</v>
      </c>
      <c r="Q33" t="s" s="4">
        <v>68</v>
      </c>
      <c r="R33" t="s" s="4">
        <v>69</v>
      </c>
      <c r="S33" t="s" s="4">
        <v>70</v>
      </c>
      <c r="T33" t="s" s="4">
        <v>68</v>
      </c>
    </row>
    <row r="34" ht="45.0" customHeight="true">
      <c r="A34" t="s" s="4">
        <v>219</v>
      </c>
      <c r="B34" t="s" s="4">
        <v>54</v>
      </c>
      <c r="C34" t="s" s="4">
        <v>55</v>
      </c>
      <c r="D34" t="s" s="4">
        <v>56</v>
      </c>
      <c r="E34" t="s" s="4">
        <v>220</v>
      </c>
      <c r="F34" t="s" s="4">
        <v>220</v>
      </c>
      <c r="G34" t="s" s="4">
        <v>221</v>
      </c>
      <c r="H34" t="s" s="4">
        <v>222</v>
      </c>
      <c r="I34" t="s" s="4">
        <v>106</v>
      </c>
      <c r="J34" t="s" s="4">
        <v>84</v>
      </c>
      <c r="K34" t="s" s="4">
        <v>77</v>
      </c>
      <c r="L34" t="s" s="4">
        <v>63</v>
      </c>
      <c r="M34" t="s" s="4">
        <v>64</v>
      </c>
      <c r="N34" t="s" s="4">
        <v>223</v>
      </c>
      <c r="O34" t="s" s="4">
        <v>66</v>
      </c>
      <c r="P34" t="s" s="4">
        <v>67</v>
      </c>
      <c r="Q34" t="s" s="4">
        <v>68</v>
      </c>
      <c r="R34" t="s" s="4">
        <v>69</v>
      </c>
      <c r="S34" t="s" s="4">
        <v>70</v>
      </c>
      <c r="T34" t="s" s="4">
        <v>68</v>
      </c>
    </row>
    <row r="35" ht="45.0" customHeight="true">
      <c r="A35" t="s" s="4">
        <v>224</v>
      </c>
      <c r="B35" t="s" s="4">
        <v>54</v>
      </c>
      <c r="C35" t="s" s="4">
        <v>55</v>
      </c>
      <c r="D35" t="s" s="4">
        <v>56</v>
      </c>
      <c r="E35" t="s" s="4">
        <v>225</v>
      </c>
      <c r="F35" t="s" s="4">
        <v>225</v>
      </c>
      <c r="G35" t="s" s="4">
        <v>226</v>
      </c>
      <c r="H35" t="s" s="4">
        <v>227</v>
      </c>
      <c r="I35" t="s" s="4">
        <v>228</v>
      </c>
      <c r="J35" t="s" s="4">
        <v>61</v>
      </c>
      <c r="K35" t="s" s="4">
        <v>196</v>
      </c>
      <c r="L35" t="s" s="4">
        <v>63</v>
      </c>
      <c r="M35" t="s" s="4">
        <v>64</v>
      </c>
      <c r="N35" t="s" s="4">
        <v>229</v>
      </c>
      <c r="O35" t="s" s="4">
        <v>66</v>
      </c>
      <c r="P35" t="s" s="4">
        <v>67</v>
      </c>
      <c r="Q35" t="s" s="4">
        <v>68</v>
      </c>
      <c r="R35" t="s" s="4">
        <v>69</v>
      </c>
      <c r="S35" t="s" s="4">
        <v>70</v>
      </c>
      <c r="T35" t="s" s="4">
        <v>68</v>
      </c>
    </row>
    <row r="36" ht="45.0" customHeight="true">
      <c r="A36" t="s" s="4">
        <v>230</v>
      </c>
      <c r="B36" t="s" s="4">
        <v>54</v>
      </c>
      <c r="C36" t="s" s="4">
        <v>55</v>
      </c>
      <c r="D36" t="s" s="4">
        <v>56</v>
      </c>
      <c r="E36" t="s" s="4">
        <v>231</v>
      </c>
      <c r="F36" t="s" s="4">
        <v>231</v>
      </c>
      <c r="G36" t="s" s="4">
        <v>232</v>
      </c>
      <c r="H36" t="s" s="4">
        <v>233</v>
      </c>
      <c r="I36" t="s" s="4">
        <v>234</v>
      </c>
      <c r="J36" t="s" s="4">
        <v>84</v>
      </c>
      <c r="K36" t="s" s="4">
        <v>196</v>
      </c>
      <c r="L36" t="s" s="4">
        <v>63</v>
      </c>
      <c r="M36" t="s" s="4">
        <v>64</v>
      </c>
      <c r="N36" t="s" s="4">
        <v>235</v>
      </c>
      <c r="O36" t="s" s="4">
        <v>66</v>
      </c>
      <c r="P36" t="s" s="4">
        <v>67</v>
      </c>
      <c r="Q36" t="s" s="4">
        <v>68</v>
      </c>
      <c r="R36" t="s" s="4">
        <v>69</v>
      </c>
      <c r="S36" t="s" s="4">
        <v>70</v>
      </c>
      <c r="T36" t="s" s="4">
        <v>68</v>
      </c>
    </row>
    <row r="37" ht="45.0" customHeight="true">
      <c r="A37" t="s" s="4">
        <v>236</v>
      </c>
      <c r="B37" t="s" s="4">
        <v>54</v>
      </c>
      <c r="C37" t="s" s="4">
        <v>55</v>
      </c>
      <c r="D37" t="s" s="4">
        <v>56</v>
      </c>
      <c r="E37" t="s" s="4">
        <v>237</v>
      </c>
      <c r="F37" t="s" s="4">
        <v>237</v>
      </c>
      <c r="G37" t="s" s="4">
        <v>238</v>
      </c>
      <c r="H37" t="s" s="4">
        <v>211</v>
      </c>
      <c r="I37" t="s" s="4">
        <v>151</v>
      </c>
      <c r="J37" t="s" s="4">
        <v>84</v>
      </c>
      <c r="K37" t="s" s="4">
        <v>85</v>
      </c>
      <c r="L37" t="s" s="4">
        <v>99</v>
      </c>
      <c r="M37" t="s" s="4">
        <v>100</v>
      </c>
      <c r="N37" t="s" s="4">
        <v>239</v>
      </c>
      <c r="O37" t="s" s="4">
        <v>66</v>
      </c>
      <c r="P37" t="s" s="4">
        <v>67</v>
      </c>
      <c r="Q37" t="s" s="4">
        <v>68</v>
      </c>
      <c r="R37" t="s" s="4">
        <v>69</v>
      </c>
      <c r="S37" t="s" s="4">
        <v>70</v>
      </c>
      <c r="T37" t="s" s="4">
        <v>68</v>
      </c>
    </row>
    <row r="38" ht="45.0" customHeight="true">
      <c r="A38" t="s" s="4">
        <v>240</v>
      </c>
      <c r="B38" t="s" s="4">
        <v>54</v>
      </c>
      <c r="C38" t="s" s="4">
        <v>55</v>
      </c>
      <c r="D38" t="s" s="4">
        <v>56</v>
      </c>
      <c r="E38" t="s" s="4">
        <v>241</v>
      </c>
      <c r="F38" t="s" s="4">
        <v>241</v>
      </c>
      <c r="G38" t="s" s="4">
        <v>242</v>
      </c>
      <c r="H38" t="s" s="4">
        <v>132</v>
      </c>
      <c r="I38" t="s" s="4">
        <v>195</v>
      </c>
      <c r="J38" t="s" s="4">
        <v>84</v>
      </c>
      <c r="K38" t="s" s="4">
        <v>85</v>
      </c>
      <c r="L38" t="s" s="4">
        <v>99</v>
      </c>
      <c r="M38" t="s" s="4">
        <v>100</v>
      </c>
      <c r="N38" t="s" s="4">
        <v>243</v>
      </c>
      <c r="O38" t="s" s="4">
        <v>66</v>
      </c>
      <c r="P38" t="s" s="4">
        <v>67</v>
      </c>
      <c r="Q38" t="s" s="4">
        <v>68</v>
      </c>
      <c r="R38" t="s" s="4">
        <v>69</v>
      </c>
      <c r="S38" t="s" s="4">
        <v>70</v>
      </c>
      <c r="T38" t="s" s="4">
        <v>68</v>
      </c>
    </row>
    <row r="39" ht="45.0" customHeight="true">
      <c r="A39" t="s" s="4">
        <v>244</v>
      </c>
      <c r="B39" t="s" s="4">
        <v>54</v>
      </c>
      <c r="C39" t="s" s="4">
        <v>55</v>
      </c>
      <c r="D39" t="s" s="4">
        <v>56</v>
      </c>
      <c r="E39" t="s" s="4">
        <v>245</v>
      </c>
      <c r="F39" t="s" s="4">
        <v>246</v>
      </c>
      <c r="G39" t="s" s="4">
        <v>247</v>
      </c>
      <c r="H39" t="s" s="4">
        <v>151</v>
      </c>
      <c r="I39" t="s" s="4">
        <v>248</v>
      </c>
      <c r="J39" t="s" s="4">
        <v>84</v>
      </c>
      <c r="K39" t="s" s="4">
        <v>85</v>
      </c>
      <c r="L39" t="s" s="4">
        <v>158</v>
      </c>
      <c r="M39" t="s" s="4">
        <v>100</v>
      </c>
      <c r="N39" t="s" s="4">
        <v>249</v>
      </c>
      <c r="O39" t="s" s="4">
        <v>66</v>
      </c>
      <c r="P39" t="s" s="4">
        <v>67</v>
      </c>
      <c r="Q39" t="s" s="4">
        <v>68</v>
      </c>
      <c r="R39" t="s" s="4">
        <v>69</v>
      </c>
      <c r="S39" t="s" s="4">
        <v>70</v>
      </c>
      <c r="T39" t="s" s="4">
        <v>68</v>
      </c>
    </row>
    <row r="40" ht="45.0" customHeight="true">
      <c r="A40" t="s" s="4">
        <v>250</v>
      </c>
      <c r="B40" t="s" s="4">
        <v>54</v>
      </c>
      <c r="C40" t="s" s="4">
        <v>55</v>
      </c>
      <c r="D40" t="s" s="4">
        <v>56</v>
      </c>
      <c r="E40" t="s" s="4">
        <v>251</v>
      </c>
      <c r="F40" t="s" s="4">
        <v>252</v>
      </c>
      <c r="G40" t="s" s="4">
        <v>253</v>
      </c>
      <c r="H40" t="s" s="4">
        <v>133</v>
      </c>
      <c r="I40" t="s" s="4">
        <v>157</v>
      </c>
      <c r="J40" t="s" s="4">
        <v>84</v>
      </c>
      <c r="K40" t="s" s="4">
        <v>85</v>
      </c>
      <c r="L40" t="s" s="4">
        <v>158</v>
      </c>
      <c r="M40" t="s" s="4">
        <v>100</v>
      </c>
      <c r="N40" t="s" s="4">
        <v>254</v>
      </c>
      <c r="O40" t="s" s="4">
        <v>66</v>
      </c>
      <c r="P40" t="s" s="4">
        <v>67</v>
      </c>
      <c r="Q40" t="s" s="4">
        <v>68</v>
      </c>
      <c r="R40" t="s" s="4">
        <v>69</v>
      </c>
      <c r="S40" t="s" s="4">
        <v>70</v>
      </c>
      <c r="T40" t="s" s="4">
        <v>68</v>
      </c>
    </row>
    <row r="41" ht="45.0" customHeight="true">
      <c r="A41" t="s" s="4">
        <v>255</v>
      </c>
      <c r="B41" t="s" s="4">
        <v>54</v>
      </c>
      <c r="C41" t="s" s="4">
        <v>55</v>
      </c>
      <c r="D41" t="s" s="4">
        <v>56</v>
      </c>
      <c r="E41" t="s" s="4">
        <v>256</v>
      </c>
      <c r="F41" t="s" s="4">
        <v>256</v>
      </c>
      <c r="G41" t="s" s="4">
        <v>257</v>
      </c>
      <c r="H41" t="s" s="4">
        <v>258</v>
      </c>
      <c r="I41" t="s" s="4">
        <v>259</v>
      </c>
      <c r="J41" t="s" s="4">
        <v>61</v>
      </c>
      <c r="K41" t="s" s="4">
        <v>85</v>
      </c>
      <c r="L41" t="s" s="4">
        <v>114</v>
      </c>
      <c r="M41" t="s" s="4">
        <v>100</v>
      </c>
      <c r="N41" t="s" s="4">
        <v>260</v>
      </c>
      <c r="O41" t="s" s="4">
        <v>66</v>
      </c>
      <c r="P41" t="s" s="4">
        <v>67</v>
      </c>
      <c r="Q41" t="s" s="4">
        <v>68</v>
      </c>
      <c r="R41" t="s" s="4">
        <v>69</v>
      </c>
      <c r="S41" t="s" s="4">
        <v>70</v>
      </c>
      <c r="T41" t="s" s="4">
        <v>68</v>
      </c>
    </row>
    <row r="42" ht="45.0" customHeight="true">
      <c r="A42" t="s" s="4">
        <v>261</v>
      </c>
      <c r="B42" t="s" s="4">
        <v>54</v>
      </c>
      <c r="C42" t="s" s="4">
        <v>55</v>
      </c>
      <c r="D42" t="s" s="4">
        <v>56</v>
      </c>
      <c r="E42" t="s" s="4">
        <v>262</v>
      </c>
      <c r="F42" t="s" s="4">
        <v>262</v>
      </c>
      <c r="G42" t="s" s="4">
        <v>263</v>
      </c>
      <c r="H42" t="s" s="4">
        <v>83</v>
      </c>
      <c r="I42" t="s" s="4">
        <v>170</v>
      </c>
      <c r="J42" t="s" s="4">
        <v>61</v>
      </c>
      <c r="K42" t="s" s="4">
        <v>85</v>
      </c>
      <c r="L42" t="s" s="4">
        <v>158</v>
      </c>
      <c r="M42" t="s" s="4">
        <v>100</v>
      </c>
      <c r="N42" t="s" s="4">
        <v>264</v>
      </c>
      <c r="O42" t="s" s="4">
        <v>66</v>
      </c>
      <c r="P42" t="s" s="4">
        <v>67</v>
      </c>
      <c r="Q42" t="s" s="4">
        <v>68</v>
      </c>
      <c r="R42" t="s" s="4">
        <v>69</v>
      </c>
      <c r="S42" t="s" s="4">
        <v>70</v>
      </c>
      <c r="T42" t="s" s="4">
        <v>68</v>
      </c>
    </row>
    <row r="43" ht="45.0" customHeight="true">
      <c r="A43" t="s" s="4">
        <v>265</v>
      </c>
      <c r="B43" t="s" s="4">
        <v>54</v>
      </c>
      <c r="C43" t="s" s="4">
        <v>55</v>
      </c>
      <c r="D43" t="s" s="4">
        <v>56</v>
      </c>
      <c r="E43" t="s" s="4">
        <v>266</v>
      </c>
      <c r="F43" t="s" s="4">
        <v>266</v>
      </c>
      <c r="G43" t="s" s="4">
        <v>267</v>
      </c>
      <c r="H43" t="s" s="4">
        <v>133</v>
      </c>
      <c r="I43" t="s" s="4">
        <v>268</v>
      </c>
      <c r="J43" t="s" s="4">
        <v>61</v>
      </c>
      <c r="K43" t="s" s="4">
        <v>85</v>
      </c>
      <c r="L43" t="s" s="4">
        <v>127</v>
      </c>
      <c r="M43" t="s" s="4">
        <v>100</v>
      </c>
      <c r="N43" t="s" s="4">
        <v>269</v>
      </c>
      <c r="O43" t="s" s="4">
        <v>66</v>
      </c>
      <c r="P43" t="s" s="4">
        <v>67</v>
      </c>
      <c r="Q43" t="s" s="4">
        <v>68</v>
      </c>
      <c r="R43" t="s" s="4">
        <v>69</v>
      </c>
      <c r="S43" t="s" s="4">
        <v>70</v>
      </c>
      <c r="T43" t="s" s="4">
        <v>68</v>
      </c>
    </row>
    <row r="44" ht="45.0" customHeight="true">
      <c r="A44" t="s" s="4">
        <v>270</v>
      </c>
      <c r="B44" t="s" s="4">
        <v>54</v>
      </c>
      <c r="C44" t="s" s="4">
        <v>55</v>
      </c>
      <c r="D44" t="s" s="4">
        <v>56</v>
      </c>
      <c r="E44" t="s" s="4">
        <v>271</v>
      </c>
      <c r="F44" t="s" s="4">
        <v>271</v>
      </c>
      <c r="G44" t="s" s="4">
        <v>118</v>
      </c>
      <c r="H44" t="s" s="4">
        <v>272</v>
      </c>
      <c r="I44" t="s" s="4">
        <v>228</v>
      </c>
      <c r="J44" t="s" s="4">
        <v>61</v>
      </c>
      <c r="K44" t="s" s="4">
        <v>126</v>
      </c>
      <c r="L44" t="s" s="4">
        <v>127</v>
      </c>
      <c r="M44" t="s" s="4">
        <v>100</v>
      </c>
      <c r="N44" t="s" s="4">
        <v>273</v>
      </c>
      <c r="O44" t="s" s="4">
        <v>66</v>
      </c>
      <c r="P44" t="s" s="4">
        <v>67</v>
      </c>
      <c r="Q44" t="s" s="4">
        <v>68</v>
      </c>
      <c r="R44" t="s" s="4">
        <v>69</v>
      </c>
      <c r="S44" t="s" s="4">
        <v>70</v>
      </c>
      <c r="T44" t="s" s="4">
        <v>68</v>
      </c>
    </row>
    <row r="45" ht="45.0" customHeight="true">
      <c r="A45" t="s" s="4">
        <v>274</v>
      </c>
      <c r="B45" t="s" s="4">
        <v>54</v>
      </c>
      <c r="C45" t="s" s="4">
        <v>55</v>
      </c>
      <c r="D45" t="s" s="4">
        <v>56</v>
      </c>
      <c r="E45" t="s" s="4">
        <v>275</v>
      </c>
      <c r="F45" t="s" s="4">
        <v>275</v>
      </c>
      <c r="G45" t="s" s="4">
        <v>276</v>
      </c>
      <c r="H45" t="s" s="4">
        <v>277</v>
      </c>
      <c r="I45" t="s" s="4">
        <v>97</v>
      </c>
      <c r="J45" t="s" s="4">
        <v>61</v>
      </c>
      <c r="K45" t="s" s="4">
        <v>126</v>
      </c>
      <c r="L45" t="s" s="4">
        <v>127</v>
      </c>
      <c r="M45" t="s" s="4">
        <v>100</v>
      </c>
      <c r="N45" t="s" s="4">
        <v>278</v>
      </c>
      <c r="O45" t="s" s="4">
        <v>66</v>
      </c>
      <c r="P45" t="s" s="4">
        <v>67</v>
      </c>
      <c r="Q45" t="s" s="4">
        <v>68</v>
      </c>
      <c r="R45" t="s" s="4">
        <v>69</v>
      </c>
      <c r="S45" t="s" s="4">
        <v>70</v>
      </c>
      <c r="T45" t="s" s="4">
        <v>68</v>
      </c>
    </row>
    <row r="46" ht="45.0" customHeight="true">
      <c r="A46" t="s" s="4">
        <v>279</v>
      </c>
      <c r="B46" t="s" s="4">
        <v>54</v>
      </c>
      <c r="C46" t="s" s="4">
        <v>55</v>
      </c>
      <c r="D46" t="s" s="4">
        <v>56</v>
      </c>
      <c r="E46" t="s" s="4">
        <v>280</v>
      </c>
      <c r="F46" t="s" s="4">
        <v>280</v>
      </c>
      <c r="G46" t="s" s="4">
        <v>281</v>
      </c>
      <c r="H46" t="s" s="4">
        <v>163</v>
      </c>
      <c r="I46" t="s" s="4">
        <v>206</v>
      </c>
      <c r="J46" t="s" s="4">
        <v>61</v>
      </c>
      <c r="K46" t="s" s="4">
        <v>126</v>
      </c>
      <c r="L46" t="s" s="4">
        <v>114</v>
      </c>
      <c r="M46" t="s" s="4">
        <v>100</v>
      </c>
      <c r="N46" t="s" s="4">
        <v>282</v>
      </c>
      <c r="O46" t="s" s="4">
        <v>66</v>
      </c>
      <c r="P46" t="s" s="4">
        <v>67</v>
      </c>
      <c r="Q46" t="s" s="4">
        <v>68</v>
      </c>
      <c r="R46" t="s" s="4">
        <v>69</v>
      </c>
      <c r="S46" t="s" s="4">
        <v>70</v>
      </c>
      <c r="T46" t="s" s="4">
        <v>68</v>
      </c>
    </row>
    <row r="47" ht="45.0" customHeight="true">
      <c r="A47" t="s" s="4">
        <v>283</v>
      </c>
      <c r="B47" t="s" s="4">
        <v>54</v>
      </c>
      <c r="C47" t="s" s="4">
        <v>55</v>
      </c>
      <c r="D47" t="s" s="4">
        <v>56</v>
      </c>
      <c r="E47" t="s" s="4">
        <v>284</v>
      </c>
      <c r="F47" t="s" s="4">
        <v>284</v>
      </c>
      <c r="G47" t="s" s="4">
        <v>285</v>
      </c>
      <c r="H47" t="s" s="4">
        <v>151</v>
      </c>
      <c r="I47" t="s" s="4">
        <v>90</v>
      </c>
      <c r="J47" t="s" s="4">
        <v>61</v>
      </c>
      <c r="K47" t="s" s="4">
        <v>126</v>
      </c>
      <c r="L47" t="s" s="4">
        <v>114</v>
      </c>
      <c r="M47" t="s" s="4">
        <v>100</v>
      </c>
      <c r="N47" t="s" s="4">
        <v>286</v>
      </c>
      <c r="O47" t="s" s="4">
        <v>66</v>
      </c>
      <c r="P47" t="s" s="4">
        <v>67</v>
      </c>
      <c r="Q47" t="s" s="4">
        <v>68</v>
      </c>
      <c r="R47" t="s" s="4">
        <v>69</v>
      </c>
      <c r="S47" t="s" s="4">
        <v>70</v>
      </c>
      <c r="T47" t="s" s="4">
        <v>68</v>
      </c>
    </row>
    <row r="48" ht="45.0" customHeight="true">
      <c r="A48" t="s" s="4">
        <v>287</v>
      </c>
      <c r="B48" t="s" s="4">
        <v>54</v>
      </c>
      <c r="C48" t="s" s="4">
        <v>55</v>
      </c>
      <c r="D48" t="s" s="4">
        <v>56</v>
      </c>
      <c r="E48" t="s" s="4">
        <v>288</v>
      </c>
      <c r="F48" t="s" s="4">
        <v>288</v>
      </c>
      <c r="G48" t="s" s="4">
        <v>289</v>
      </c>
      <c r="H48" t="s" s="4">
        <v>290</v>
      </c>
      <c r="I48" t="s" s="4">
        <v>291</v>
      </c>
      <c r="J48" t="s" s="4">
        <v>61</v>
      </c>
      <c r="K48" t="s" s="4">
        <v>126</v>
      </c>
      <c r="L48" t="s" s="4">
        <v>114</v>
      </c>
      <c r="M48" t="s" s="4">
        <v>100</v>
      </c>
      <c r="N48" t="s" s="4">
        <v>292</v>
      </c>
      <c r="O48" t="s" s="4">
        <v>66</v>
      </c>
      <c r="P48" t="s" s="4">
        <v>67</v>
      </c>
      <c r="Q48" t="s" s="4">
        <v>68</v>
      </c>
      <c r="R48" t="s" s="4">
        <v>69</v>
      </c>
      <c r="S48" t="s" s="4">
        <v>70</v>
      </c>
      <c r="T48" t="s" s="4">
        <v>68</v>
      </c>
    </row>
    <row r="49" ht="45.0" customHeight="true">
      <c r="A49" t="s" s="4">
        <v>293</v>
      </c>
      <c r="B49" t="s" s="4">
        <v>54</v>
      </c>
      <c r="C49" t="s" s="4">
        <v>55</v>
      </c>
      <c r="D49" t="s" s="4">
        <v>56</v>
      </c>
      <c r="E49" t="s" s="4">
        <v>294</v>
      </c>
      <c r="F49" t="s" s="4">
        <v>294</v>
      </c>
      <c r="G49" t="s" s="4">
        <v>295</v>
      </c>
      <c r="H49" t="s" s="4">
        <v>195</v>
      </c>
      <c r="I49" t="s" s="4">
        <v>296</v>
      </c>
      <c r="J49" t="s" s="4">
        <v>61</v>
      </c>
      <c r="K49" t="s" s="4">
        <v>294</v>
      </c>
      <c r="L49" t="s" s="4">
        <v>63</v>
      </c>
      <c r="M49" t="s" s="4">
        <v>297</v>
      </c>
      <c r="N49" t="s" s="4">
        <v>298</v>
      </c>
      <c r="O49" t="s" s="4">
        <v>299</v>
      </c>
      <c r="P49" t="s" s="4">
        <v>67</v>
      </c>
      <c r="Q49" t="s" s="4">
        <v>68</v>
      </c>
      <c r="R49" t="s" s="4">
        <v>300</v>
      </c>
      <c r="S49" t="s" s="4">
        <v>55</v>
      </c>
      <c r="T49" t="s" s="4">
        <v>301</v>
      </c>
    </row>
    <row r="50" ht="45.0" customHeight="true">
      <c r="A50" t="s" s="4">
        <v>302</v>
      </c>
      <c r="B50" t="s" s="4">
        <v>54</v>
      </c>
      <c r="C50" t="s" s="4">
        <v>55</v>
      </c>
      <c r="D50" t="s" s="4">
        <v>56</v>
      </c>
      <c r="E50" t="s" s="4">
        <v>303</v>
      </c>
      <c r="F50" t="s" s="4">
        <v>303</v>
      </c>
      <c r="G50" t="s" s="4">
        <v>111</v>
      </c>
      <c r="H50" t="s" s="4">
        <v>304</v>
      </c>
      <c r="I50" t="s" s="4">
        <v>305</v>
      </c>
      <c r="J50" t="s" s="4">
        <v>61</v>
      </c>
      <c r="K50" t="s" s="4">
        <v>196</v>
      </c>
      <c r="L50" t="s" s="4">
        <v>63</v>
      </c>
      <c r="M50" t="s" s="4">
        <v>64</v>
      </c>
      <c r="N50" t="s" s="4">
        <v>306</v>
      </c>
      <c r="O50" t="s" s="4">
        <v>66</v>
      </c>
      <c r="P50" t="s" s="4">
        <v>67</v>
      </c>
      <c r="Q50" t="s" s="4">
        <v>68</v>
      </c>
      <c r="R50" t="s" s="4">
        <v>69</v>
      </c>
      <c r="S50" t="s" s="4">
        <v>70</v>
      </c>
      <c r="T50" t="s" s="4">
        <v>68</v>
      </c>
    </row>
    <row r="51" ht="45.0" customHeight="true">
      <c r="A51" t="s" s="4">
        <v>307</v>
      </c>
      <c r="B51" t="s" s="4">
        <v>54</v>
      </c>
      <c r="C51" t="s" s="4">
        <v>55</v>
      </c>
      <c r="D51" t="s" s="4">
        <v>56</v>
      </c>
      <c r="E51" t="s" s="4">
        <v>308</v>
      </c>
      <c r="F51" t="s" s="4">
        <v>309</v>
      </c>
      <c r="G51" t="s" s="4">
        <v>310</v>
      </c>
      <c r="H51" t="s" s="4">
        <v>82</v>
      </c>
      <c r="I51" t="s" s="4">
        <v>311</v>
      </c>
      <c r="J51" t="s" s="4">
        <v>61</v>
      </c>
      <c r="K51" t="s" s="4">
        <v>308</v>
      </c>
      <c r="L51" t="s" s="4">
        <v>63</v>
      </c>
      <c r="M51" t="s" s="4">
        <v>312</v>
      </c>
      <c r="N51" t="s" s="4">
        <v>313</v>
      </c>
      <c r="O51" t="s" s="4">
        <v>314</v>
      </c>
      <c r="P51" t="s" s="4">
        <v>67</v>
      </c>
      <c r="Q51" t="s" s="4">
        <v>68</v>
      </c>
      <c r="R51" t="s" s="4">
        <v>300</v>
      </c>
      <c r="S51" t="s" s="4">
        <v>55</v>
      </c>
      <c r="T51" t="s" s="4">
        <v>301</v>
      </c>
    </row>
    <row r="52" ht="45.0" customHeight="true">
      <c r="A52" t="s" s="4">
        <v>315</v>
      </c>
      <c r="B52" t="s" s="4">
        <v>54</v>
      </c>
      <c r="C52" t="s" s="4">
        <v>55</v>
      </c>
      <c r="D52" t="s" s="4">
        <v>56</v>
      </c>
      <c r="E52" t="s" s="4">
        <v>316</v>
      </c>
      <c r="F52" t="s" s="4">
        <v>316</v>
      </c>
      <c r="G52" t="s" s="4">
        <v>317</v>
      </c>
      <c r="H52" t="s" s="4">
        <v>318</v>
      </c>
      <c r="I52" t="s" s="4">
        <v>319</v>
      </c>
      <c r="J52" t="s" s="4">
        <v>84</v>
      </c>
      <c r="K52" t="s" s="4">
        <v>316</v>
      </c>
      <c r="L52" t="s" s="4">
        <v>63</v>
      </c>
      <c r="M52" t="s" s="4">
        <v>320</v>
      </c>
      <c r="N52" t="s" s="4">
        <v>321</v>
      </c>
      <c r="O52" t="s" s="4">
        <v>322</v>
      </c>
      <c r="P52" t="s" s="4">
        <v>67</v>
      </c>
      <c r="Q52" t="s" s="4">
        <v>68</v>
      </c>
      <c r="R52" t="s" s="4">
        <v>300</v>
      </c>
      <c r="S52" t="s" s="4">
        <v>55</v>
      </c>
      <c r="T52" t="s" s="4">
        <v>301</v>
      </c>
    </row>
    <row r="53" ht="45.0" customHeight="true">
      <c r="A53" t="s" s="4">
        <v>323</v>
      </c>
      <c r="B53" t="s" s="4">
        <v>54</v>
      </c>
      <c r="C53" t="s" s="4">
        <v>55</v>
      </c>
      <c r="D53" t="s" s="4">
        <v>56</v>
      </c>
      <c r="E53" t="s" s="4">
        <v>196</v>
      </c>
      <c r="F53" t="s" s="4">
        <v>324</v>
      </c>
      <c r="G53" t="s" s="4">
        <v>325</v>
      </c>
      <c r="H53" t="s" s="4">
        <v>326</v>
      </c>
      <c r="I53" t="s" s="4">
        <v>156</v>
      </c>
      <c r="J53" t="s" s="4">
        <v>61</v>
      </c>
      <c r="K53" t="s" s="4">
        <v>196</v>
      </c>
      <c r="L53" t="s" s="4">
        <v>63</v>
      </c>
      <c r="M53" t="s" s="4">
        <v>327</v>
      </c>
      <c r="N53" t="s" s="4">
        <v>328</v>
      </c>
      <c r="O53" t="s" s="4">
        <v>329</v>
      </c>
      <c r="P53" t="s" s="4">
        <v>67</v>
      </c>
      <c r="Q53" t="s" s="4">
        <v>68</v>
      </c>
      <c r="R53" t="s" s="4">
        <v>300</v>
      </c>
      <c r="S53" t="s" s="4">
        <v>55</v>
      </c>
      <c r="T53" t="s" s="4">
        <v>301</v>
      </c>
    </row>
    <row r="54" ht="45.0" customHeight="true">
      <c r="A54" t="s" s="4">
        <v>330</v>
      </c>
      <c r="B54" t="s" s="4">
        <v>54</v>
      </c>
      <c r="C54" t="s" s="4">
        <v>55</v>
      </c>
      <c r="D54" t="s" s="4">
        <v>56</v>
      </c>
      <c r="E54" t="s" s="4">
        <v>331</v>
      </c>
      <c r="F54" t="s" s="4">
        <v>331</v>
      </c>
      <c r="G54" t="s" s="4">
        <v>226</v>
      </c>
      <c r="H54" t="s" s="4">
        <v>125</v>
      </c>
      <c r="I54" t="s" s="4">
        <v>332</v>
      </c>
      <c r="J54" t="s" s="4">
        <v>61</v>
      </c>
      <c r="K54" t="s" s="4">
        <v>331</v>
      </c>
      <c r="L54" t="s" s="4">
        <v>63</v>
      </c>
      <c r="M54" t="s" s="4">
        <v>333</v>
      </c>
      <c r="N54" t="s" s="4">
        <v>334</v>
      </c>
      <c r="O54" t="s" s="4">
        <v>335</v>
      </c>
      <c r="P54" t="s" s="4">
        <v>67</v>
      </c>
      <c r="Q54" t="s" s="4">
        <v>68</v>
      </c>
      <c r="R54" t="s" s="4">
        <v>300</v>
      </c>
      <c r="S54" t="s" s="4">
        <v>55</v>
      </c>
      <c r="T54" t="s" s="4">
        <v>301</v>
      </c>
    </row>
    <row r="55" ht="45.0" customHeight="true">
      <c r="A55" t="s" s="4">
        <v>336</v>
      </c>
      <c r="B55" t="s" s="4">
        <v>54</v>
      </c>
      <c r="C55" t="s" s="4">
        <v>55</v>
      </c>
      <c r="D55" t="s" s="4">
        <v>56</v>
      </c>
      <c r="E55" t="s" s="4">
        <v>337</v>
      </c>
      <c r="F55" t="s" s="4">
        <v>337</v>
      </c>
      <c r="G55" t="s" s="4">
        <v>338</v>
      </c>
      <c r="H55" t="s" s="4">
        <v>339</v>
      </c>
      <c r="I55" t="s" s="4">
        <v>248</v>
      </c>
      <c r="J55" t="s" s="4">
        <v>61</v>
      </c>
      <c r="K55" t="s" s="4">
        <v>337</v>
      </c>
      <c r="L55" t="s" s="4">
        <v>63</v>
      </c>
      <c r="M55" t="s" s="4">
        <v>340</v>
      </c>
      <c r="N55" t="s" s="4">
        <v>341</v>
      </c>
      <c r="O55" t="s" s="4">
        <v>342</v>
      </c>
      <c r="P55" t="s" s="4">
        <v>67</v>
      </c>
      <c r="Q55" t="s" s="4">
        <v>68</v>
      </c>
      <c r="R55" t="s" s="4">
        <v>300</v>
      </c>
      <c r="S55" t="s" s="4">
        <v>55</v>
      </c>
      <c r="T55" t="s" s="4">
        <v>301</v>
      </c>
    </row>
    <row r="56" ht="45.0" customHeight="true">
      <c r="A56" t="s" s="4">
        <v>343</v>
      </c>
      <c r="B56" t="s" s="4">
        <v>54</v>
      </c>
      <c r="C56" t="s" s="4">
        <v>55</v>
      </c>
      <c r="D56" t="s" s="4">
        <v>56</v>
      </c>
      <c r="E56" t="s" s="4">
        <v>344</v>
      </c>
      <c r="F56" t="s" s="4">
        <v>345</v>
      </c>
      <c r="G56" t="s" s="4">
        <v>89</v>
      </c>
      <c r="H56" t="s" s="4">
        <v>132</v>
      </c>
      <c r="I56" t="s" s="4">
        <v>97</v>
      </c>
      <c r="J56" t="s" s="4">
        <v>61</v>
      </c>
      <c r="K56" t="s" s="4">
        <v>344</v>
      </c>
      <c r="L56" t="s" s="4">
        <v>63</v>
      </c>
      <c r="M56" t="s" s="4">
        <v>297</v>
      </c>
      <c r="N56" t="s" s="4">
        <v>346</v>
      </c>
      <c r="O56" t="s" s="4">
        <v>347</v>
      </c>
      <c r="P56" t="s" s="4">
        <v>67</v>
      </c>
      <c r="Q56" t="s" s="4">
        <v>68</v>
      </c>
      <c r="R56" t="s" s="4">
        <v>300</v>
      </c>
      <c r="S56" t="s" s="4">
        <v>55</v>
      </c>
      <c r="T56" t="s" s="4">
        <v>301</v>
      </c>
    </row>
    <row r="57" ht="45.0" customHeight="true">
      <c r="A57" t="s" s="4">
        <v>348</v>
      </c>
      <c r="B57" t="s" s="4">
        <v>54</v>
      </c>
      <c r="C57" t="s" s="4">
        <v>55</v>
      </c>
      <c r="D57" t="s" s="4">
        <v>56</v>
      </c>
      <c r="E57" t="s" s="4">
        <v>349</v>
      </c>
      <c r="F57" t="s" s="4">
        <v>350</v>
      </c>
      <c r="G57" t="s" s="4">
        <v>351</v>
      </c>
      <c r="H57" t="s" s="4">
        <v>180</v>
      </c>
      <c r="I57" t="s" s="4">
        <v>151</v>
      </c>
      <c r="J57" t="s" s="4">
        <v>84</v>
      </c>
      <c r="K57" t="s" s="4">
        <v>349</v>
      </c>
      <c r="L57" t="s" s="4">
        <v>68</v>
      </c>
      <c r="M57" t="s" s="4">
        <v>352</v>
      </c>
      <c r="N57" t="s" s="4">
        <v>353</v>
      </c>
      <c r="O57" t="s" s="4">
        <v>354</v>
      </c>
      <c r="P57" t="s" s="4">
        <v>67</v>
      </c>
      <c r="Q57" t="s" s="4">
        <v>68</v>
      </c>
      <c r="R57" t="s" s="4">
        <v>300</v>
      </c>
      <c r="S57" t="s" s="4">
        <v>55</v>
      </c>
      <c r="T57" t="s" s="4">
        <v>301</v>
      </c>
    </row>
    <row r="58" ht="45.0" customHeight="true">
      <c r="A58" t="s" s="4">
        <v>355</v>
      </c>
      <c r="B58" t="s" s="4">
        <v>54</v>
      </c>
      <c r="C58" t="s" s="4">
        <v>55</v>
      </c>
      <c r="D58" t="s" s="4">
        <v>56</v>
      </c>
      <c r="E58" t="s" s="4">
        <v>356</v>
      </c>
      <c r="F58" t="s" s="4">
        <v>357</v>
      </c>
      <c r="G58" t="s" s="4">
        <v>358</v>
      </c>
      <c r="H58" t="s" s="4">
        <v>217</v>
      </c>
      <c r="I58" t="s" s="4">
        <v>359</v>
      </c>
      <c r="J58" t="s" s="4">
        <v>61</v>
      </c>
      <c r="K58" t="s" s="4">
        <v>356</v>
      </c>
      <c r="L58" t="s" s="4">
        <v>360</v>
      </c>
      <c r="M58" t="s" s="4">
        <v>333</v>
      </c>
      <c r="N58" t="s" s="4">
        <v>361</v>
      </c>
      <c r="O58" t="s" s="4">
        <v>362</v>
      </c>
      <c r="P58" t="s" s="4">
        <v>67</v>
      </c>
      <c r="Q58" t="s" s="4">
        <v>68</v>
      </c>
      <c r="R58" t="s" s="4">
        <v>300</v>
      </c>
      <c r="S58" t="s" s="4">
        <v>55</v>
      </c>
      <c r="T58" t="s" s="4">
        <v>301</v>
      </c>
    </row>
    <row r="59" ht="45.0" customHeight="true">
      <c r="A59" t="s" s="4">
        <v>363</v>
      </c>
      <c r="B59" t="s" s="4">
        <v>54</v>
      </c>
      <c r="C59" t="s" s="4">
        <v>55</v>
      </c>
      <c r="D59" t="s" s="4">
        <v>56</v>
      </c>
      <c r="E59" t="s" s="4">
        <v>364</v>
      </c>
      <c r="F59" t="s" s="4">
        <v>365</v>
      </c>
      <c r="G59" t="s" s="4">
        <v>89</v>
      </c>
      <c r="H59" t="s" s="4">
        <v>366</v>
      </c>
      <c r="I59" t="s" s="4">
        <v>106</v>
      </c>
      <c r="J59" t="s" s="4">
        <v>61</v>
      </c>
      <c r="K59" t="s" s="4">
        <v>364</v>
      </c>
      <c r="L59" t="s" s="4">
        <v>63</v>
      </c>
      <c r="M59" t="s" s="4">
        <v>352</v>
      </c>
      <c r="N59" t="s" s="4">
        <v>367</v>
      </c>
      <c r="O59" t="s" s="4">
        <v>368</v>
      </c>
      <c r="P59" t="s" s="4">
        <v>67</v>
      </c>
      <c r="Q59" t="s" s="4">
        <v>68</v>
      </c>
      <c r="R59" t="s" s="4">
        <v>300</v>
      </c>
      <c r="S59" t="s" s="4">
        <v>55</v>
      </c>
      <c r="T59" t="s" s="4">
        <v>301</v>
      </c>
    </row>
    <row r="60" ht="45.0" customHeight="true">
      <c r="A60" t="s" s="4">
        <v>369</v>
      </c>
      <c r="B60" t="s" s="4">
        <v>54</v>
      </c>
      <c r="C60" t="s" s="4">
        <v>55</v>
      </c>
      <c r="D60" t="s" s="4">
        <v>56</v>
      </c>
      <c r="E60" t="s" s="4">
        <v>370</v>
      </c>
      <c r="F60" t="s" s="4">
        <v>370</v>
      </c>
      <c r="G60" t="s" s="4">
        <v>371</v>
      </c>
      <c r="H60" t="s" s="4">
        <v>132</v>
      </c>
      <c r="I60" t="s" s="4">
        <v>91</v>
      </c>
      <c r="J60" t="s" s="4">
        <v>84</v>
      </c>
      <c r="K60" t="s" s="4">
        <v>370</v>
      </c>
      <c r="L60" t="s" s="4">
        <v>63</v>
      </c>
      <c r="M60" t="s" s="4">
        <v>372</v>
      </c>
      <c r="N60" t="s" s="4">
        <v>373</v>
      </c>
      <c r="O60" t="s" s="4">
        <v>374</v>
      </c>
      <c r="P60" t="s" s="4">
        <v>67</v>
      </c>
      <c r="Q60" t="s" s="4">
        <v>68</v>
      </c>
      <c r="R60" t="s" s="4">
        <v>300</v>
      </c>
      <c r="S60" t="s" s="4">
        <v>55</v>
      </c>
      <c r="T60" t="s" s="4">
        <v>301</v>
      </c>
    </row>
    <row r="61" ht="45.0" customHeight="true">
      <c r="A61" t="s" s="4">
        <v>375</v>
      </c>
      <c r="B61" t="s" s="4">
        <v>54</v>
      </c>
      <c r="C61" t="s" s="4">
        <v>55</v>
      </c>
      <c r="D61" t="s" s="4">
        <v>56</v>
      </c>
      <c r="E61" t="s" s="4">
        <v>376</v>
      </c>
      <c r="F61" t="s" s="4">
        <v>377</v>
      </c>
      <c r="G61" t="s" s="4">
        <v>58</v>
      </c>
      <c r="H61" t="s" s="4">
        <v>378</v>
      </c>
      <c r="I61" t="s" s="4">
        <v>195</v>
      </c>
      <c r="J61" t="s" s="4">
        <v>61</v>
      </c>
      <c r="K61" t="s" s="4">
        <v>376</v>
      </c>
      <c r="L61" t="s" s="4">
        <v>114</v>
      </c>
      <c r="M61" t="s" s="4">
        <v>379</v>
      </c>
      <c r="N61" t="s" s="4">
        <v>380</v>
      </c>
      <c r="O61" t="s" s="4">
        <v>381</v>
      </c>
      <c r="P61" t="s" s="4">
        <v>67</v>
      </c>
      <c r="Q61" t="s" s="4">
        <v>68</v>
      </c>
      <c r="R61" t="s" s="4">
        <v>300</v>
      </c>
      <c r="S61" t="s" s="4">
        <v>55</v>
      </c>
      <c r="T61" t="s" s="4">
        <v>301</v>
      </c>
    </row>
    <row r="62" ht="45.0" customHeight="true">
      <c r="A62" t="s" s="4">
        <v>382</v>
      </c>
      <c r="B62" t="s" s="4">
        <v>54</v>
      </c>
      <c r="C62" t="s" s="4">
        <v>55</v>
      </c>
      <c r="D62" t="s" s="4">
        <v>56</v>
      </c>
      <c r="E62" t="s" s="4">
        <v>383</v>
      </c>
      <c r="F62" t="s" s="4">
        <v>383</v>
      </c>
      <c r="G62" t="s" s="4">
        <v>384</v>
      </c>
      <c r="H62" t="s" s="4">
        <v>385</v>
      </c>
      <c r="I62" t="s" s="4">
        <v>91</v>
      </c>
      <c r="J62" t="s" s="4">
        <v>61</v>
      </c>
      <c r="K62" t="s" s="4">
        <v>383</v>
      </c>
      <c r="L62" t="s" s="4">
        <v>63</v>
      </c>
      <c r="M62" t="s" s="4">
        <v>386</v>
      </c>
      <c r="N62" t="s" s="4">
        <v>387</v>
      </c>
      <c r="O62" t="s" s="4">
        <v>388</v>
      </c>
      <c r="P62" t="s" s="4">
        <v>67</v>
      </c>
      <c r="Q62" t="s" s="4">
        <v>68</v>
      </c>
      <c r="R62" t="s" s="4">
        <v>300</v>
      </c>
      <c r="S62" t="s" s="4">
        <v>55</v>
      </c>
      <c r="T62" t="s" s="4">
        <v>301</v>
      </c>
    </row>
    <row r="63" ht="45.0" customHeight="true">
      <c r="A63" t="s" s="4">
        <v>389</v>
      </c>
      <c r="B63" t="s" s="4">
        <v>54</v>
      </c>
      <c r="C63" t="s" s="4">
        <v>55</v>
      </c>
      <c r="D63" t="s" s="4">
        <v>56</v>
      </c>
      <c r="E63" t="s" s="4">
        <v>390</v>
      </c>
      <c r="F63" t="s" s="4">
        <v>391</v>
      </c>
      <c r="G63" t="s" s="4">
        <v>392</v>
      </c>
      <c r="H63" t="s" s="4">
        <v>366</v>
      </c>
      <c r="I63" t="s" s="4">
        <v>217</v>
      </c>
      <c r="J63" t="s" s="4">
        <v>84</v>
      </c>
      <c r="K63" t="s" s="4">
        <v>390</v>
      </c>
      <c r="L63" t="s" s="4">
        <v>63</v>
      </c>
      <c r="M63" t="s" s="4">
        <v>297</v>
      </c>
      <c r="N63" t="s" s="4">
        <v>393</v>
      </c>
      <c r="O63" t="s" s="4">
        <v>394</v>
      </c>
      <c r="P63" t="s" s="4">
        <v>67</v>
      </c>
      <c r="Q63" t="s" s="4">
        <v>68</v>
      </c>
      <c r="R63" t="s" s="4">
        <v>300</v>
      </c>
      <c r="S63" t="s" s="4">
        <v>55</v>
      </c>
      <c r="T63" t="s" s="4">
        <v>301</v>
      </c>
    </row>
    <row r="64" ht="45.0" customHeight="true">
      <c r="A64" t="s" s="4">
        <v>395</v>
      </c>
      <c r="B64" t="s" s="4">
        <v>54</v>
      </c>
      <c r="C64" t="s" s="4">
        <v>55</v>
      </c>
      <c r="D64" t="s" s="4">
        <v>56</v>
      </c>
      <c r="E64" t="s" s="4">
        <v>396</v>
      </c>
      <c r="F64" t="s" s="4">
        <v>397</v>
      </c>
      <c r="G64" t="s" s="4">
        <v>398</v>
      </c>
      <c r="H64" t="s" s="4">
        <v>211</v>
      </c>
      <c r="I64" t="s" s="4">
        <v>399</v>
      </c>
      <c r="J64" t="s" s="4">
        <v>84</v>
      </c>
      <c r="K64" t="s" s="4">
        <v>396</v>
      </c>
      <c r="L64" t="s" s="4">
        <v>63</v>
      </c>
      <c r="M64" t="s" s="4">
        <v>297</v>
      </c>
      <c r="N64" t="s" s="4">
        <v>400</v>
      </c>
      <c r="O64" t="s" s="4">
        <v>401</v>
      </c>
      <c r="P64" t="s" s="4">
        <v>67</v>
      </c>
      <c r="Q64" t="s" s="4">
        <v>68</v>
      </c>
      <c r="R64" t="s" s="4">
        <v>300</v>
      </c>
      <c r="S64" t="s" s="4">
        <v>55</v>
      </c>
      <c r="T64" t="s" s="4">
        <v>301</v>
      </c>
    </row>
    <row r="65" ht="45.0" customHeight="true">
      <c r="A65" t="s" s="4">
        <v>402</v>
      </c>
      <c r="B65" t="s" s="4">
        <v>54</v>
      </c>
      <c r="C65" t="s" s="4">
        <v>55</v>
      </c>
      <c r="D65" t="s" s="4">
        <v>56</v>
      </c>
      <c r="E65" t="s" s="4">
        <v>403</v>
      </c>
      <c r="F65" t="s" s="4">
        <v>404</v>
      </c>
      <c r="G65" t="s" s="4">
        <v>405</v>
      </c>
      <c r="H65" t="s" s="4">
        <v>206</v>
      </c>
      <c r="I65" t="s" s="4">
        <v>258</v>
      </c>
      <c r="J65" t="s" s="4">
        <v>61</v>
      </c>
      <c r="K65" t="s" s="4">
        <v>403</v>
      </c>
      <c r="L65" t="s" s="4">
        <v>63</v>
      </c>
      <c r="M65" t="s" s="4">
        <v>406</v>
      </c>
      <c r="N65" t="s" s="4">
        <v>407</v>
      </c>
      <c r="O65" t="s" s="4">
        <v>408</v>
      </c>
      <c r="P65" t="s" s="4">
        <v>67</v>
      </c>
      <c r="Q65" t="s" s="4">
        <v>68</v>
      </c>
      <c r="R65" t="s" s="4">
        <v>300</v>
      </c>
      <c r="S65" t="s" s="4">
        <v>55</v>
      </c>
      <c r="T65" t="s" s="4">
        <v>301</v>
      </c>
    </row>
    <row r="66" ht="45.0" customHeight="true">
      <c r="A66" t="s" s="4">
        <v>409</v>
      </c>
      <c r="B66" t="s" s="4">
        <v>54</v>
      </c>
      <c r="C66" t="s" s="4">
        <v>55</v>
      </c>
      <c r="D66" t="s" s="4">
        <v>56</v>
      </c>
      <c r="E66" t="s" s="4">
        <v>410</v>
      </c>
      <c r="F66" t="s" s="4">
        <v>411</v>
      </c>
      <c r="G66" t="s" s="4">
        <v>105</v>
      </c>
      <c r="H66" t="s" s="4">
        <v>106</v>
      </c>
      <c r="I66" t="s" s="4">
        <v>412</v>
      </c>
      <c r="J66" t="s" s="4">
        <v>84</v>
      </c>
      <c r="K66" t="s" s="4">
        <v>410</v>
      </c>
      <c r="L66" t="s" s="4">
        <v>63</v>
      </c>
      <c r="M66" t="s" s="4">
        <v>297</v>
      </c>
      <c r="N66" t="s" s="4">
        <v>413</v>
      </c>
      <c r="O66" t="s" s="4">
        <v>414</v>
      </c>
      <c r="P66" t="s" s="4">
        <v>67</v>
      </c>
      <c r="Q66" t="s" s="4">
        <v>68</v>
      </c>
      <c r="R66" t="s" s="4">
        <v>300</v>
      </c>
      <c r="S66" t="s" s="4">
        <v>55</v>
      </c>
      <c r="T66" t="s" s="4">
        <v>301</v>
      </c>
    </row>
    <row r="67" ht="45.0" customHeight="true">
      <c r="A67" t="s" s="4">
        <v>415</v>
      </c>
      <c r="B67" t="s" s="4">
        <v>54</v>
      </c>
      <c r="C67" t="s" s="4">
        <v>55</v>
      </c>
      <c r="D67" t="s" s="4">
        <v>56</v>
      </c>
      <c r="E67" t="s" s="4">
        <v>416</v>
      </c>
      <c r="F67" t="s" s="4">
        <v>417</v>
      </c>
      <c r="G67" t="s" s="4">
        <v>418</v>
      </c>
      <c r="H67" t="s" s="4">
        <v>291</v>
      </c>
      <c r="I67" t="s" s="4">
        <v>175</v>
      </c>
      <c r="J67" t="s" s="4">
        <v>61</v>
      </c>
      <c r="K67" t="s" s="4">
        <v>416</v>
      </c>
      <c r="L67" t="s" s="4">
        <v>63</v>
      </c>
      <c r="M67" t="s" s="4">
        <v>419</v>
      </c>
      <c r="N67" t="s" s="4">
        <v>420</v>
      </c>
      <c r="O67" t="s" s="4">
        <v>421</v>
      </c>
      <c r="P67" t="s" s="4">
        <v>67</v>
      </c>
      <c r="Q67" t="s" s="4">
        <v>68</v>
      </c>
      <c r="R67" t="s" s="4">
        <v>300</v>
      </c>
      <c r="S67" t="s" s="4">
        <v>55</v>
      </c>
      <c r="T67" t="s" s="4">
        <v>301</v>
      </c>
    </row>
    <row r="68" ht="45.0" customHeight="true">
      <c r="A68" t="s" s="4">
        <v>422</v>
      </c>
      <c r="B68" t="s" s="4">
        <v>54</v>
      </c>
      <c r="C68" t="s" s="4">
        <v>55</v>
      </c>
      <c r="D68" t="s" s="4">
        <v>56</v>
      </c>
      <c r="E68" t="s" s="4">
        <v>423</v>
      </c>
      <c r="F68" t="s" s="4">
        <v>424</v>
      </c>
      <c r="G68" t="s" s="4">
        <v>425</v>
      </c>
      <c r="H68" t="s" s="4">
        <v>217</v>
      </c>
      <c r="I68" t="s" s="4">
        <v>217</v>
      </c>
      <c r="J68" t="s" s="4">
        <v>84</v>
      </c>
      <c r="K68" t="s" s="4">
        <v>423</v>
      </c>
      <c r="L68" t="s" s="4">
        <v>63</v>
      </c>
      <c r="M68" t="s" s="4">
        <v>297</v>
      </c>
      <c r="N68" t="s" s="4">
        <v>426</v>
      </c>
      <c r="O68" t="s" s="4">
        <v>427</v>
      </c>
      <c r="P68" t="s" s="4">
        <v>67</v>
      </c>
      <c r="Q68" t="s" s="4">
        <v>68</v>
      </c>
      <c r="R68" t="s" s="4">
        <v>300</v>
      </c>
      <c r="S68" t="s" s="4">
        <v>55</v>
      </c>
      <c r="T68" t="s" s="4">
        <v>301</v>
      </c>
    </row>
    <row r="69" ht="45.0" customHeight="true">
      <c r="A69" t="s" s="4">
        <v>428</v>
      </c>
      <c r="B69" t="s" s="4">
        <v>54</v>
      </c>
      <c r="C69" t="s" s="4">
        <v>55</v>
      </c>
      <c r="D69" t="s" s="4">
        <v>56</v>
      </c>
      <c r="E69" t="s" s="4">
        <v>429</v>
      </c>
      <c r="F69" t="s" s="4">
        <v>430</v>
      </c>
      <c r="G69" t="s" s="4">
        <v>431</v>
      </c>
      <c r="H69" t="s" s="4">
        <v>378</v>
      </c>
      <c r="I69" t="s" s="4">
        <v>432</v>
      </c>
      <c r="J69" t="s" s="4">
        <v>84</v>
      </c>
      <c r="K69" t="s" s="4">
        <v>429</v>
      </c>
      <c r="L69" t="s" s="4">
        <v>360</v>
      </c>
      <c r="M69" t="s" s="4">
        <v>433</v>
      </c>
      <c r="N69" t="s" s="4">
        <v>434</v>
      </c>
      <c r="O69" t="s" s="4">
        <v>435</v>
      </c>
      <c r="P69" t="s" s="4">
        <v>67</v>
      </c>
      <c r="Q69" t="s" s="4">
        <v>68</v>
      </c>
      <c r="R69" t="s" s="4">
        <v>300</v>
      </c>
      <c r="S69" t="s" s="4">
        <v>55</v>
      </c>
      <c r="T69" t="s" s="4">
        <v>301</v>
      </c>
    </row>
    <row r="70" ht="45.0" customHeight="true">
      <c r="A70" t="s" s="4">
        <v>436</v>
      </c>
      <c r="B70" t="s" s="4">
        <v>54</v>
      </c>
      <c r="C70" t="s" s="4">
        <v>55</v>
      </c>
      <c r="D70" t="s" s="4">
        <v>56</v>
      </c>
      <c r="E70" t="s" s="4">
        <v>437</v>
      </c>
      <c r="F70" t="s" s="4">
        <v>437</v>
      </c>
      <c r="G70" t="s" s="4">
        <v>438</v>
      </c>
      <c r="H70" t="s" s="4">
        <v>175</v>
      </c>
      <c r="I70" t="s" s="4">
        <v>439</v>
      </c>
      <c r="J70" t="s" s="4">
        <v>61</v>
      </c>
      <c r="K70" t="s" s="4">
        <v>437</v>
      </c>
      <c r="L70" t="s" s="4">
        <v>360</v>
      </c>
      <c r="M70" t="s" s="4">
        <v>440</v>
      </c>
      <c r="N70" t="s" s="4">
        <v>441</v>
      </c>
      <c r="O70" t="s" s="4">
        <v>442</v>
      </c>
      <c r="P70" t="s" s="4">
        <v>67</v>
      </c>
      <c r="Q70" t="s" s="4">
        <v>68</v>
      </c>
      <c r="R70" t="s" s="4">
        <v>300</v>
      </c>
      <c r="S70" t="s" s="4">
        <v>55</v>
      </c>
      <c r="T70" t="s" s="4">
        <v>301</v>
      </c>
    </row>
    <row r="71" ht="45.0" customHeight="true">
      <c r="A71" t="s" s="4">
        <v>443</v>
      </c>
      <c r="B71" t="s" s="4">
        <v>54</v>
      </c>
      <c r="C71" t="s" s="4">
        <v>55</v>
      </c>
      <c r="D71" t="s" s="4">
        <v>56</v>
      </c>
      <c r="E71" t="s" s="4">
        <v>423</v>
      </c>
      <c r="F71" t="s" s="4">
        <v>444</v>
      </c>
      <c r="G71" t="s" s="4">
        <v>445</v>
      </c>
      <c r="H71" t="s" s="4">
        <v>446</v>
      </c>
      <c r="I71" t="s" s="4">
        <v>291</v>
      </c>
      <c r="J71" t="s" s="4">
        <v>61</v>
      </c>
      <c r="K71" t="s" s="4">
        <v>423</v>
      </c>
      <c r="L71" t="s" s="4">
        <v>63</v>
      </c>
      <c r="M71" t="s" s="4">
        <v>297</v>
      </c>
      <c r="N71" t="s" s="4">
        <v>447</v>
      </c>
      <c r="O71" t="s" s="4">
        <v>448</v>
      </c>
      <c r="P71" t="s" s="4">
        <v>67</v>
      </c>
      <c r="Q71" t="s" s="4">
        <v>68</v>
      </c>
      <c r="R71" t="s" s="4">
        <v>300</v>
      </c>
      <c r="S71" t="s" s="4">
        <v>55</v>
      </c>
      <c r="T71" t="s" s="4">
        <v>301</v>
      </c>
    </row>
    <row r="72" ht="45.0" customHeight="true">
      <c r="A72" t="s" s="4">
        <v>449</v>
      </c>
      <c r="B72" t="s" s="4">
        <v>54</v>
      </c>
      <c r="C72" t="s" s="4">
        <v>55</v>
      </c>
      <c r="D72" t="s" s="4">
        <v>56</v>
      </c>
      <c r="E72" t="s" s="4">
        <v>300</v>
      </c>
      <c r="F72" t="s" s="4">
        <v>300</v>
      </c>
      <c r="G72" t="s" s="4">
        <v>450</v>
      </c>
      <c r="H72" t="s" s="4">
        <v>83</v>
      </c>
      <c r="I72" t="s" s="4">
        <v>305</v>
      </c>
      <c r="J72" t="s" s="4">
        <v>84</v>
      </c>
      <c r="K72" t="s" s="4">
        <v>300</v>
      </c>
      <c r="L72" t="s" s="4">
        <v>63</v>
      </c>
      <c r="M72" t="s" s="4">
        <v>451</v>
      </c>
      <c r="N72" t="s" s="4">
        <v>452</v>
      </c>
      <c r="O72" t="s" s="4">
        <v>453</v>
      </c>
      <c r="P72" t="s" s="4">
        <v>67</v>
      </c>
      <c r="Q72" t="s" s="4">
        <v>68</v>
      </c>
      <c r="R72" t="s" s="4">
        <v>300</v>
      </c>
      <c r="S72" t="s" s="4">
        <v>55</v>
      </c>
      <c r="T72" t="s" s="4">
        <v>301</v>
      </c>
    </row>
    <row r="73" ht="45.0" customHeight="true">
      <c r="A73" t="s" s="4">
        <v>454</v>
      </c>
      <c r="B73" t="s" s="4">
        <v>54</v>
      </c>
      <c r="C73" t="s" s="4">
        <v>55</v>
      </c>
      <c r="D73" t="s" s="4">
        <v>56</v>
      </c>
      <c r="E73" t="s" s="4">
        <v>455</v>
      </c>
      <c r="F73" t="s" s="4">
        <v>456</v>
      </c>
      <c r="G73" t="s" s="4">
        <v>457</v>
      </c>
      <c r="H73" t="s" s="4">
        <v>458</v>
      </c>
      <c r="I73" t="s" s="4">
        <v>332</v>
      </c>
      <c r="J73" t="s" s="4">
        <v>84</v>
      </c>
      <c r="K73" t="s" s="4">
        <v>455</v>
      </c>
      <c r="L73" t="s" s="4">
        <v>63</v>
      </c>
      <c r="M73" t="s" s="4">
        <v>459</v>
      </c>
      <c r="N73" t="s" s="4">
        <v>460</v>
      </c>
      <c r="O73" t="s" s="4">
        <v>461</v>
      </c>
      <c r="P73" t="s" s="4">
        <v>67</v>
      </c>
      <c r="Q73" t="s" s="4">
        <v>68</v>
      </c>
      <c r="R73" t="s" s="4">
        <v>300</v>
      </c>
      <c r="S73" t="s" s="4">
        <v>55</v>
      </c>
      <c r="T73" t="s" s="4">
        <v>301</v>
      </c>
    </row>
    <row r="74" ht="45.0" customHeight="true">
      <c r="A74" t="s" s="4">
        <v>462</v>
      </c>
      <c r="B74" t="s" s="4">
        <v>54</v>
      </c>
      <c r="C74" t="s" s="4">
        <v>55</v>
      </c>
      <c r="D74" t="s" s="4">
        <v>56</v>
      </c>
      <c r="E74" t="s" s="4">
        <v>463</v>
      </c>
      <c r="F74" t="s" s="4">
        <v>464</v>
      </c>
      <c r="G74" t="s" s="4">
        <v>465</v>
      </c>
      <c r="H74" t="s" s="4">
        <v>163</v>
      </c>
      <c r="I74" t="s" s="4">
        <v>366</v>
      </c>
      <c r="J74" t="s" s="4">
        <v>61</v>
      </c>
      <c r="K74" t="s" s="4">
        <v>463</v>
      </c>
      <c r="L74" t="s" s="4">
        <v>99</v>
      </c>
      <c r="M74" t="s" s="4">
        <v>406</v>
      </c>
      <c r="N74" t="s" s="4">
        <v>466</v>
      </c>
      <c r="O74" t="s" s="4">
        <v>467</v>
      </c>
      <c r="P74" t="s" s="4">
        <v>67</v>
      </c>
      <c r="Q74" t="s" s="4">
        <v>68</v>
      </c>
      <c r="R74" t="s" s="4">
        <v>300</v>
      </c>
      <c r="S74" t="s" s="4">
        <v>55</v>
      </c>
      <c r="T74" t="s" s="4">
        <v>301</v>
      </c>
    </row>
    <row r="75" ht="45.0" customHeight="true">
      <c r="A75" t="s" s="4">
        <v>468</v>
      </c>
      <c r="B75" t="s" s="4">
        <v>54</v>
      </c>
      <c r="C75" t="s" s="4">
        <v>55</v>
      </c>
      <c r="D75" t="s" s="4">
        <v>56</v>
      </c>
      <c r="E75" t="s" s="4">
        <v>376</v>
      </c>
      <c r="F75" t="s" s="4">
        <v>469</v>
      </c>
      <c r="G75" t="s" s="4">
        <v>285</v>
      </c>
      <c r="H75" t="s" s="4">
        <v>206</v>
      </c>
      <c r="I75" t="s" s="4">
        <v>151</v>
      </c>
      <c r="J75" t="s" s="4">
        <v>61</v>
      </c>
      <c r="K75" t="s" s="4">
        <v>376</v>
      </c>
      <c r="L75" t="s" s="4">
        <v>63</v>
      </c>
      <c r="M75" t="s" s="4">
        <v>470</v>
      </c>
      <c r="N75" t="s" s="4">
        <v>471</v>
      </c>
      <c r="O75" t="s" s="4">
        <v>472</v>
      </c>
      <c r="P75" t="s" s="4">
        <v>67</v>
      </c>
      <c r="Q75" t="s" s="4">
        <v>68</v>
      </c>
      <c r="R75" t="s" s="4">
        <v>300</v>
      </c>
      <c r="S75" t="s" s="4">
        <v>55</v>
      </c>
      <c r="T75" t="s" s="4">
        <v>301</v>
      </c>
    </row>
    <row r="76" ht="45.0" customHeight="true">
      <c r="A76" t="s" s="4">
        <v>473</v>
      </c>
      <c r="B76" t="s" s="4">
        <v>54</v>
      </c>
      <c r="C76" t="s" s="4">
        <v>55</v>
      </c>
      <c r="D76" t="s" s="4">
        <v>56</v>
      </c>
      <c r="E76" t="s" s="4">
        <v>474</v>
      </c>
      <c r="F76" t="s" s="4">
        <v>474</v>
      </c>
      <c r="G76" t="s" s="4">
        <v>475</v>
      </c>
      <c r="H76" t="s" s="4">
        <v>170</v>
      </c>
      <c r="I76" t="s" s="4">
        <v>98</v>
      </c>
      <c r="J76" t="s" s="4">
        <v>61</v>
      </c>
      <c r="K76" t="s" s="4">
        <v>474</v>
      </c>
      <c r="L76" t="s" s="4">
        <v>114</v>
      </c>
      <c r="M76" t="s" s="4">
        <v>114</v>
      </c>
      <c r="N76" t="s" s="4">
        <v>476</v>
      </c>
      <c r="O76" t="s" s="4">
        <v>477</v>
      </c>
      <c r="P76" t="s" s="4">
        <v>67</v>
      </c>
      <c r="Q76" t="s" s="4">
        <v>68</v>
      </c>
      <c r="R76" t="s" s="4">
        <v>300</v>
      </c>
      <c r="S76" t="s" s="4">
        <v>55</v>
      </c>
      <c r="T76" t="s" s="4">
        <v>301</v>
      </c>
    </row>
    <row r="77" ht="45.0" customHeight="true">
      <c r="A77" t="s" s="4">
        <v>478</v>
      </c>
      <c r="B77" t="s" s="4">
        <v>54</v>
      </c>
      <c r="C77" t="s" s="4">
        <v>55</v>
      </c>
      <c r="D77" t="s" s="4">
        <v>56</v>
      </c>
      <c r="E77" t="s" s="4">
        <v>479</v>
      </c>
      <c r="F77" t="s" s="4">
        <v>479</v>
      </c>
      <c r="G77" t="s" s="4">
        <v>480</v>
      </c>
      <c r="H77" t="s" s="4">
        <v>318</v>
      </c>
      <c r="I77" t="s" s="4">
        <v>138</v>
      </c>
      <c r="J77" t="s" s="4">
        <v>84</v>
      </c>
      <c r="K77" t="s" s="4">
        <v>479</v>
      </c>
      <c r="L77" t="s" s="4">
        <v>63</v>
      </c>
      <c r="M77" t="s" s="4">
        <v>451</v>
      </c>
      <c r="N77" t="s" s="4">
        <v>481</v>
      </c>
      <c r="O77" t="s" s="4">
        <v>482</v>
      </c>
      <c r="P77" t="s" s="4">
        <v>67</v>
      </c>
      <c r="Q77" t="s" s="4">
        <v>68</v>
      </c>
      <c r="R77" t="s" s="4">
        <v>300</v>
      </c>
      <c r="S77" t="s" s="4">
        <v>55</v>
      </c>
      <c r="T77" t="s" s="4">
        <v>301</v>
      </c>
    </row>
    <row r="78" ht="45.0" customHeight="true">
      <c r="A78" t="s" s="4">
        <v>483</v>
      </c>
      <c r="B78" t="s" s="4">
        <v>54</v>
      </c>
      <c r="C78" t="s" s="4">
        <v>55</v>
      </c>
      <c r="D78" t="s" s="4">
        <v>56</v>
      </c>
      <c r="E78" t="s" s="4">
        <v>484</v>
      </c>
      <c r="F78" t="s" s="4">
        <v>485</v>
      </c>
      <c r="G78" t="s" s="4">
        <v>486</v>
      </c>
      <c r="H78" t="s" s="4">
        <v>487</v>
      </c>
      <c r="I78" t="s" s="4">
        <v>488</v>
      </c>
      <c r="J78" t="s" s="4">
        <v>61</v>
      </c>
      <c r="K78" t="s" s="4">
        <v>489</v>
      </c>
      <c r="L78" t="s" s="4">
        <v>63</v>
      </c>
      <c r="M78" t="s" s="4">
        <v>297</v>
      </c>
      <c r="N78" t="s" s="4">
        <v>490</v>
      </c>
      <c r="O78" t="s" s="4">
        <v>491</v>
      </c>
      <c r="P78" t="s" s="4">
        <v>67</v>
      </c>
      <c r="Q78" t="s" s="4">
        <v>68</v>
      </c>
      <c r="R78" t="s" s="4">
        <v>300</v>
      </c>
      <c r="S78" t="s" s="4">
        <v>55</v>
      </c>
      <c r="T78" t="s" s="4">
        <v>301</v>
      </c>
    </row>
    <row r="79" ht="45.0" customHeight="true">
      <c r="A79" t="s" s="4">
        <v>492</v>
      </c>
      <c r="B79" t="s" s="4">
        <v>54</v>
      </c>
      <c r="C79" t="s" s="4">
        <v>55</v>
      </c>
      <c r="D79" t="s" s="4">
        <v>56</v>
      </c>
      <c r="E79" t="s" s="4">
        <v>489</v>
      </c>
      <c r="F79" t="s" s="4">
        <v>489</v>
      </c>
      <c r="G79" t="s" s="4">
        <v>493</v>
      </c>
      <c r="H79" t="s" s="4">
        <v>60</v>
      </c>
      <c r="I79" t="s" s="4">
        <v>494</v>
      </c>
      <c r="J79" t="s" s="4">
        <v>61</v>
      </c>
      <c r="K79" t="s" s="4">
        <v>484</v>
      </c>
      <c r="L79" t="s" s="4">
        <v>63</v>
      </c>
      <c r="M79" t="s" s="4">
        <v>495</v>
      </c>
      <c r="N79" t="s" s="4">
        <v>496</v>
      </c>
      <c r="O79" t="s" s="4">
        <v>497</v>
      </c>
      <c r="P79" t="s" s="4">
        <v>67</v>
      </c>
      <c r="Q79" t="s" s="4">
        <v>68</v>
      </c>
      <c r="R79" t="s" s="4">
        <v>300</v>
      </c>
      <c r="S79" t="s" s="4">
        <v>55</v>
      </c>
      <c r="T79" t="s" s="4">
        <v>301</v>
      </c>
    </row>
    <row r="80" ht="45.0" customHeight="true">
      <c r="A80" t="s" s="4">
        <v>498</v>
      </c>
      <c r="B80" t="s" s="4">
        <v>54</v>
      </c>
      <c r="C80" t="s" s="4">
        <v>55</v>
      </c>
      <c r="D80" t="s" s="4">
        <v>56</v>
      </c>
      <c r="E80" t="s" s="4">
        <v>499</v>
      </c>
      <c r="F80" t="s" s="4">
        <v>500</v>
      </c>
      <c r="G80" t="s" s="4">
        <v>501</v>
      </c>
      <c r="H80" t="s" s="4">
        <v>502</v>
      </c>
      <c r="I80" t="s" s="4">
        <v>305</v>
      </c>
      <c r="J80" t="s" s="4">
        <v>61</v>
      </c>
      <c r="K80" t="s" s="4">
        <v>499</v>
      </c>
      <c r="L80" t="s" s="4">
        <v>63</v>
      </c>
      <c r="M80" t="s" s="4">
        <v>297</v>
      </c>
      <c r="N80" t="s" s="4">
        <v>503</v>
      </c>
      <c r="O80" t="s" s="4">
        <v>504</v>
      </c>
      <c r="P80" t="s" s="4">
        <v>67</v>
      </c>
      <c r="Q80" t="s" s="4">
        <v>68</v>
      </c>
      <c r="R80" t="s" s="4">
        <v>300</v>
      </c>
      <c r="S80" t="s" s="4">
        <v>55</v>
      </c>
      <c r="T80" t="s" s="4">
        <v>301</v>
      </c>
    </row>
    <row r="81" ht="45.0" customHeight="true">
      <c r="A81" t="s" s="4">
        <v>505</v>
      </c>
      <c r="B81" t="s" s="4">
        <v>54</v>
      </c>
      <c r="C81" t="s" s="4">
        <v>55</v>
      </c>
      <c r="D81" t="s" s="4">
        <v>56</v>
      </c>
      <c r="E81" t="s" s="4">
        <v>506</v>
      </c>
      <c r="F81" t="s" s="4">
        <v>507</v>
      </c>
      <c r="G81" t="s" s="4">
        <v>508</v>
      </c>
      <c r="H81" t="s" s="4">
        <v>509</v>
      </c>
      <c r="I81" t="s" s="4">
        <v>510</v>
      </c>
      <c r="J81" t="s" s="4">
        <v>61</v>
      </c>
      <c r="K81" t="s" s="4">
        <v>506</v>
      </c>
      <c r="L81" t="s" s="4">
        <v>63</v>
      </c>
      <c r="M81" t="s" s="4">
        <v>511</v>
      </c>
      <c r="N81" t="s" s="4">
        <v>512</v>
      </c>
      <c r="O81" t="s" s="4">
        <v>513</v>
      </c>
      <c r="P81" t="s" s="4">
        <v>67</v>
      </c>
      <c r="Q81" t="s" s="4">
        <v>68</v>
      </c>
      <c r="R81" t="s" s="4">
        <v>300</v>
      </c>
      <c r="S81" t="s" s="4">
        <v>55</v>
      </c>
      <c r="T81" t="s" s="4">
        <v>301</v>
      </c>
    </row>
    <row r="82" ht="45.0" customHeight="true">
      <c r="A82" t="s" s="4">
        <v>514</v>
      </c>
      <c r="B82" t="s" s="4">
        <v>54</v>
      </c>
      <c r="C82" t="s" s="4">
        <v>55</v>
      </c>
      <c r="D82" t="s" s="4">
        <v>56</v>
      </c>
      <c r="E82" t="s" s="4">
        <v>515</v>
      </c>
      <c r="F82" t="s" s="4">
        <v>516</v>
      </c>
      <c r="G82" t="s" s="4">
        <v>517</v>
      </c>
      <c r="H82" t="s" s="4">
        <v>518</v>
      </c>
      <c r="I82" t="s" s="4">
        <v>519</v>
      </c>
      <c r="J82" t="s" s="4">
        <v>61</v>
      </c>
      <c r="K82" t="s" s="4">
        <v>516</v>
      </c>
      <c r="L82" t="s" s="4">
        <v>63</v>
      </c>
      <c r="M82" t="s" s="4">
        <v>520</v>
      </c>
      <c r="N82" t="s" s="4">
        <v>521</v>
      </c>
      <c r="O82" t="s" s="4">
        <v>522</v>
      </c>
      <c r="P82" t="s" s="4">
        <v>67</v>
      </c>
      <c r="Q82" t="s" s="4">
        <v>68</v>
      </c>
      <c r="R82" t="s" s="4">
        <v>300</v>
      </c>
      <c r="S82" t="s" s="4">
        <v>55</v>
      </c>
      <c r="T82" t="s" s="4">
        <v>301</v>
      </c>
    </row>
    <row r="83" ht="45.0" customHeight="true">
      <c r="A83" t="s" s="4">
        <v>523</v>
      </c>
      <c r="B83" t="s" s="4">
        <v>54</v>
      </c>
      <c r="C83" t="s" s="4">
        <v>55</v>
      </c>
      <c r="D83" t="s" s="4">
        <v>56</v>
      </c>
      <c r="E83" t="s" s="4">
        <v>524</v>
      </c>
      <c r="F83" t="s" s="4">
        <v>524</v>
      </c>
      <c r="G83" t="s" s="4">
        <v>525</v>
      </c>
      <c r="H83" t="s" s="4">
        <v>228</v>
      </c>
      <c r="I83" t="s" s="4">
        <v>526</v>
      </c>
      <c r="J83" t="s" s="4">
        <v>61</v>
      </c>
      <c r="K83" t="s" s="4">
        <v>524</v>
      </c>
      <c r="L83" t="s" s="4">
        <v>360</v>
      </c>
      <c r="M83" t="s" s="4">
        <v>527</v>
      </c>
      <c r="N83" t="s" s="4">
        <v>528</v>
      </c>
      <c r="O83" t="s" s="4">
        <v>529</v>
      </c>
      <c r="P83" t="s" s="4">
        <v>67</v>
      </c>
      <c r="Q83" t="s" s="4">
        <v>68</v>
      </c>
      <c r="R83" t="s" s="4">
        <v>300</v>
      </c>
      <c r="S83" t="s" s="4">
        <v>55</v>
      </c>
      <c r="T83" t="s" s="4">
        <v>301</v>
      </c>
    </row>
    <row r="84" ht="45.0" customHeight="true">
      <c r="A84" t="s" s="4">
        <v>530</v>
      </c>
      <c r="B84" t="s" s="4">
        <v>54</v>
      </c>
      <c r="C84" t="s" s="4">
        <v>55</v>
      </c>
      <c r="D84" t="s" s="4">
        <v>56</v>
      </c>
      <c r="E84" t="s" s="4">
        <v>531</v>
      </c>
      <c r="F84" t="s" s="4">
        <v>532</v>
      </c>
      <c r="G84" t="s" s="4">
        <v>533</v>
      </c>
      <c r="H84" t="s" s="4">
        <v>439</v>
      </c>
      <c r="I84" t="s" s="4">
        <v>534</v>
      </c>
      <c r="J84" t="s" s="4">
        <v>61</v>
      </c>
      <c r="K84" t="s" s="4">
        <v>531</v>
      </c>
      <c r="L84" t="s" s="4">
        <v>63</v>
      </c>
      <c r="M84" t="s" s="4">
        <v>320</v>
      </c>
      <c r="N84" t="s" s="4">
        <v>535</v>
      </c>
      <c r="O84" t="s" s="4">
        <v>536</v>
      </c>
      <c r="P84" t="s" s="4">
        <v>67</v>
      </c>
      <c r="Q84" t="s" s="4">
        <v>68</v>
      </c>
      <c r="R84" t="s" s="4">
        <v>300</v>
      </c>
      <c r="S84" t="s" s="4">
        <v>55</v>
      </c>
      <c r="T84" t="s" s="4">
        <v>301</v>
      </c>
    </row>
    <row r="85" ht="45.0" customHeight="true">
      <c r="A85" t="s" s="4">
        <v>537</v>
      </c>
      <c r="B85" t="s" s="4">
        <v>54</v>
      </c>
      <c r="C85" t="s" s="4">
        <v>55</v>
      </c>
      <c r="D85" t="s" s="4">
        <v>56</v>
      </c>
      <c r="E85" t="s" s="4">
        <v>538</v>
      </c>
      <c r="F85" t="s" s="4">
        <v>539</v>
      </c>
      <c r="G85" t="s" s="4">
        <v>540</v>
      </c>
      <c r="H85" t="s" s="4">
        <v>541</v>
      </c>
      <c r="I85" t="s" s="4">
        <v>305</v>
      </c>
      <c r="J85" t="s" s="4">
        <v>61</v>
      </c>
      <c r="K85" t="s" s="4">
        <v>538</v>
      </c>
      <c r="L85" t="s" s="4">
        <v>63</v>
      </c>
      <c r="M85" t="s" s="4">
        <v>542</v>
      </c>
      <c r="N85" t="s" s="4">
        <v>543</v>
      </c>
      <c r="O85" t="s" s="4">
        <v>544</v>
      </c>
      <c r="P85" t="s" s="4">
        <v>67</v>
      </c>
      <c r="Q85" t="s" s="4">
        <v>68</v>
      </c>
      <c r="R85" t="s" s="4">
        <v>300</v>
      </c>
      <c r="S85" t="s" s="4">
        <v>55</v>
      </c>
      <c r="T85" t="s" s="4">
        <v>301</v>
      </c>
    </row>
    <row r="86" ht="45.0" customHeight="true">
      <c r="A86" t="s" s="4">
        <v>545</v>
      </c>
      <c r="B86" t="s" s="4">
        <v>54</v>
      </c>
      <c r="C86" t="s" s="4">
        <v>55</v>
      </c>
      <c r="D86" t="s" s="4">
        <v>56</v>
      </c>
      <c r="E86" t="s" s="4">
        <v>546</v>
      </c>
      <c r="F86" t="s" s="4">
        <v>547</v>
      </c>
      <c r="G86" t="s" s="4">
        <v>226</v>
      </c>
      <c r="H86" t="s" s="4">
        <v>151</v>
      </c>
      <c r="I86" t="s" s="4">
        <v>132</v>
      </c>
      <c r="J86" t="s" s="4">
        <v>61</v>
      </c>
      <c r="K86" t="s" s="4">
        <v>546</v>
      </c>
      <c r="L86" t="s" s="4">
        <v>63</v>
      </c>
      <c r="M86" t="s" s="4">
        <v>297</v>
      </c>
      <c r="N86" t="s" s="4">
        <v>548</v>
      </c>
      <c r="O86" t="s" s="4">
        <v>549</v>
      </c>
      <c r="P86" t="s" s="4">
        <v>67</v>
      </c>
      <c r="Q86" t="s" s="4">
        <v>68</v>
      </c>
      <c r="R86" t="s" s="4">
        <v>300</v>
      </c>
      <c r="S86" t="s" s="4">
        <v>55</v>
      </c>
      <c r="T86" t="s" s="4">
        <v>301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84</v>
      </c>
    </row>
    <row r="3">
      <c r="A3" t="s">
        <v>550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551</v>
      </c>
    </row>
    <row r="2">
      <c r="A2" t="s">
        <v>127</v>
      </c>
    </row>
    <row r="3">
      <c r="A3" t="s">
        <v>114</v>
      </c>
    </row>
    <row r="4">
      <c r="A4" t="s">
        <v>158</v>
      </c>
    </row>
    <row r="5">
      <c r="A5" t="s">
        <v>99</v>
      </c>
    </row>
    <row r="6">
      <c r="A6" t="s">
        <v>63</v>
      </c>
    </row>
    <row r="7">
      <c r="A7" t="s">
        <v>360</v>
      </c>
    </row>
    <row r="8">
      <c r="A8" t="s">
        <v>552</v>
      </c>
    </row>
    <row r="9">
      <c r="A9" t="s">
        <v>553</v>
      </c>
    </row>
    <row r="10">
      <c r="A10" t="s">
        <v>554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555</v>
      </c>
    </row>
    <row r="2">
      <c r="A2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81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66.78125" customWidth="true" bestFit="true"/>
    <col min="6" max="6" width="57.81640625" customWidth="true" bestFit="true"/>
    <col min="7" max="7" width="70.37109375" customWidth="true" bestFit="true"/>
    <col min="1" max="1" width="9.43359375" customWidth="true" bestFit="true"/>
    <col min="2" max="2" width="36.390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556</v>
      </c>
      <c r="D2" t="s">
        <v>557</v>
      </c>
      <c r="E2" t="s">
        <v>558</v>
      </c>
      <c r="F2" t="s">
        <v>559</v>
      </c>
      <c r="G2" t="s">
        <v>560</v>
      </c>
    </row>
    <row r="3">
      <c r="A3" t="s" s="1">
        <v>561</v>
      </c>
      <c r="B3" s="1"/>
      <c r="C3" t="s" s="1">
        <v>562</v>
      </c>
      <c r="D3" t="s" s="1">
        <v>563</v>
      </c>
      <c r="E3" t="s" s="1">
        <v>564</v>
      </c>
      <c r="F3" t="s" s="1">
        <v>565</v>
      </c>
      <c r="G3" t="s" s="1">
        <v>566</v>
      </c>
    </row>
    <row r="4" ht="45.0" customHeight="true">
      <c r="A4" t="s" s="4">
        <v>65</v>
      </c>
      <c r="B4" t="s" s="4">
        <v>567</v>
      </c>
      <c r="C4" t="s" s="4">
        <v>55</v>
      </c>
      <c r="D4" t="s" s="4">
        <v>56</v>
      </c>
      <c r="E4" t="s" s="4">
        <v>568</v>
      </c>
      <c r="F4" t="s" s="4">
        <v>57</v>
      </c>
      <c r="G4" t="s" s="4">
        <v>569</v>
      </c>
    </row>
    <row r="5" ht="45.0" customHeight="true">
      <c r="A5" t="s" s="4">
        <v>78</v>
      </c>
      <c r="B5" t="s" s="4">
        <v>570</v>
      </c>
      <c r="C5" t="s" s="4">
        <v>55</v>
      </c>
      <c r="D5" t="s" s="4">
        <v>56</v>
      </c>
      <c r="E5" t="s" s="4">
        <v>568</v>
      </c>
      <c r="F5" t="s" s="4">
        <v>571</v>
      </c>
      <c r="G5" t="s" s="4">
        <v>569</v>
      </c>
    </row>
    <row r="6" ht="45.0" customHeight="true">
      <c r="A6" t="s" s="4">
        <v>86</v>
      </c>
      <c r="B6" t="s" s="4">
        <v>572</v>
      </c>
      <c r="C6" t="s" s="4">
        <v>55</v>
      </c>
      <c r="D6" t="s" s="4">
        <v>56</v>
      </c>
      <c r="E6" t="s" s="4">
        <v>568</v>
      </c>
      <c r="F6" t="s" s="4">
        <v>573</v>
      </c>
      <c r="G6" t="s" s="4">
        <v>569</v>
      </c>
    </row>
    <row r="7" ht="45.0" customHeight="true">
      <c r="A7" t="s" s="4">
        <v>93</v>
      </c>
      <c r="B7" t="s" s="4">
        <v>574</v>
      </c>
      <c r="C7" t="s" s="4">
        <v>55</v>
      </c>
      <c r="D7" t="s" s="4">
        <v>56</v>
      </c>
      <c r="E7" t="s" s="4">
        <v>568</v>
      </c>
      <c r="F7" t="s" s="4">
        <v>88</v>
      </c>
      <c r="G7" t="s" s="4">
        <v>569</v>
      </c>
    </row>
    <row r="8" ht="45.0" customHeight="true">
      <c r="A8" t="s" s="4">
        <v>101</v>
      </c>
      <c r="B8" t="s" s="4">
        <v>575</v>
      </c>
      <c r="C8" t="s" s="4">
        <v>55</v>
      </c>
      <c r="D8" t="s" s="4">
        <v>56</v>
      </c>
      <c r="E8" t="s" s="4">
        <v>568</v>
      </c>
      <c r="F8" t="s" s="4">
        <v>576</v>
      </c>
      <c r="G8" t="s" s="4">
        <v>569</v>
      </c>
    </row>
    <row r="9" ht="45.0" customHeight="true">
      <c r="A9" t="s" s="4">
        <v>108</v>
      </c>
      <c r="B9" t="s" s="4">
        <v>577</v>
      </c>
      <c r="C9" t="s" s="4">
        <v>55</v>
      </c>
      <c r="D9" t="s" s="4">
        <v>56</v>
      </c>
      <c r="E9" t="s" s="4">
        <v>568</v>
      </c>
      <c r="F9" t="s" s="4">
        <v>578</v>
      </c>
      <c r="G9" t="s" s="4">
        <v>569</v>
      </c>
    </row>
    <row r="10" ht="45.0" customHeight="true">
      <c r="A10" t="s" s="4">
        <v>115</v>
      </c>
      <c r="B10" t="s" s="4">
        <v>579</v>
      </c>
      <c r="C10" t="s" s="4">
        <v>55</v>
      </c>
      <c r="D10" t="s" s="4">
        <v>56</v>
      </c>
      <c r="E10" t="s" s="4">
        <v>568</v>
      </c>
      <c r="F10" t="s" s="4">
        <v>122</v>
      </c>
      <c r="G10" t="s" s="4">
        <v>569</v>
      </c>
    </row>
    <row r="11" ht="45.0" customHeight="true">
      <c r="A11" t="s" s="4">
        <v>120</v>
      </c>
      <c r="B11" t="s" s="4">
        <v>580</v>
      </c>
      <c r="C11" t="s" s="4">
        <v>55</v>
      </c>
      <c r="D11" t="s" s="4">
        <v>56</v>
      </c>
      <c r="E11" t="s" s="4">
        <v>568</v>
      </c>
      <c r="F11" t="s" s="4">
        <v>581</v>
      </c>
      <c r="G11" t="s" s="4">
        <v>569</v>
      </c>
    </row>
    <row r="12" ht="45.0" customHeight="true">
      <c r="A12" t="s" s="4">
        <v>128</v>
      </c>
      <c r="B12" t="s" s="4">
        <v>582</v>
      </c>
      <c r="C12" t="s" s="4">
        <v>55</v>
      </c>
      <c r="D12" t="s" s="4">
        <v>56</v>
      </c>
      <c r="E12" t="s" s="4">
        <v>568</v>
      </c>
      <c r="F12" t="s" s="4">
        <v>583</v>
      </c>
      <c r="G12" t="s" s="4">
        <v>569</v>
      </c>
    </row>
    <row r="13" ht="45.0" customHeight="true">
      <c r="A13" t="s" s="4">
        <v>134</v>
      </c>
      <c r="B13" t="s" s="4">
        <v>584</v>
      </c>
      <c r="C13" t="s" s="4">
        <v>55</v>
      </c>
      <c r="D13" t="s" s="4">
        <v>56</v>
      </c>
      <c r="E13" t="s" s="4">
        <v>568</v>
      </c>
      <c r="F13" t="s" s="4">
        <v>266</v>
      </c>
      <c r="G13" t="s" s="4">
        <v>569</v>
      </c>
    </row>
    <row r="14" ht="45.0" customHeight="true">
      <c r="A14" t="s" s="4">
        <v>140</v>
      </c>
      <c r="B14" t="s" s="4">
        <v>585</v>
      </c>
      <c r="C14" t="s" s="4">
        <v>55</v>
      </c>
      <c r="D14" t="s" s="4">
        <v>56</v>
      </c>
      <c r="E14" t="s" s="4">
        <v>568</v>
      </c>
      <c r="F14" t="s" s="4">
        <v>586</v>
      </c>
      <c r="G14" t="s" s="4">
        <v>569</v>
      </c>
    </row>
    <row r="15" ht="45.0" customHeight="true">
      <c r="A15" t="s" s="4">
        <v>146</v>
      </c>
      <c r="B15" t="s" s="4">
        <v>587</v>
      </c>
      <c r="C15" t="s" s="4">
        <v>55</v>
      </c>
      <c r="D15" t="s" s="4">
        <v>56</v>
      </c>
      <c r="E15" t="s" s="4">
        <v>568</v>
      </c>
      <c r="F15" t="s" s="4">
        <v>588</v>
      </c>
      <c r="G15" t="s" s="4">
        <v>569</v>
      </c>
    </row>
    <row r="16" ht="45.0" customHeight="true">
      <c r="A16" t="s" s="4">
        <v>159</v>
      </c>
      <c r="B16" t="s" s="4">
        <v>589</v>
      </c>
      <c r="C16" t="s" s="4">
        <v>55</v>
      </c>
      <c r="D16" t="s" s="4">
        <v>56</v>
      </c>
      <c r="E16" t="s" s="4">
        <v>568</v>
      </c>
      <c r="F16" t="s" s="4">
        <v>169</v>
      </c>
      <c r="G16" t="s" s="4">
        <v>569</v>
      </c>
    </row>
    <row r="17" ht="45.0" customHeight="true">
      <c r="A17" t="s" s="4">
        <v>164</v>
      </c>
      <c r="B17" t="s" s="4">
        <v>590</v>
      </c>
      <c r="C17" t="s" s="4">
        <v>55</v>
      </c>
      <c r="D17" t="s" s="4">
        <v>56</v>
      </c>
      <c r="E17" t="s" s="4">
        <v>568</v>
      </c>
      <c r="F17" t="s" s="4">
        <v>591</v>
      </c>
      <c r="G17" t="s" s="4">
        <v>569</v>
      </c>
    </row>
    <row r="18" ht="45.0" customHeight="true">
      <c r="A18" t="s" s="4">
        <v>167</v>
      </c>
      <c r="B18" t="s" s="4">
        <v>592</v>
      </c>
      <c r="C18" t="s" s="4">
        <v>55</v>
      </c>
      <c r="D18" t="s" s="4">
        <v>56</v>
      </c>
      <c r="E18" t="s" s="4">
        <v>568</v>
      </c>
      <c r="F18" t="s" s="4">
        <v>178</v>
      </c>
      <c r="G18" t="s" s="4">
        <v>569</v>
      </c>
    </row>
    <row r="19" ht="45.0" customHeight="true">
      <c r="A19" t="s" s="4">
        <v>152</v>
      </c>
      <c r="B19" t="s" s="4">
        <v>593</v>
      </c>
      <c r="C19" t="s" s="4">
        <v>55</v>
      </c>
      <c r="D19" t="s" s="4">
        <v>56</v>
      </c>
      <c r="E19" t="s" s="4">
        <v>568</v>
      </c>
      <c r="F19" t="s" s="4">
        <v>594</v>
      </c>
      <c r="G19" t="s" s="4">
        <v>569</v>
      </c>
    </row>
    <row r="20" ht="45.0" customHeight="true">
      <c r="A20" t="s" s="4">
        <v>171</v>
      </c>
      <c r="B20" t="s" s="4">
        <v>595</v>
      </c>
      <c r="C20" t="s" s="4">
        <v>55</v>
      </c>
      <c r="D20" t="s" s="4">
        <v>56</v>
      </c>
      <c r="E20" t="s" s="4">
        <v>568</v>
      </c>
      <c r="F20" t="s" s="4">
        <v>596</v>
      </c>
      <c r="G20" t="s" s="4">
        <v>569</v>
      </c>
    </row>
    <row r="21" ht="45.0" customHeight="true">
      <c r="A21" t="s" s="4">
        <v>176</v>
      </c>
      <c r="B21" t="s" s="4">
        <v>597</v>
      </c>
      <c r="C21" t="s" s="4">
        <v>55</v>
      </c>
      <c r="D21" t="s" s="4">
        <v>56</v>
      </c>
      <c r="E21" t="s" s="4">
        <v>568</v>
      </c>
      <c r="F21" t="s" s="4">
        <v>598</v>
      </c>
      <c r="G21" t="s" s="4">
        <v>569</v>
      </c>
    </row>
    <row r="22" ht="45.0" customHeight="true">
      <c r="A22" t="s" s="4">
        <v>186</v>
      </c>
      <c r="B22" t="s" s="4">
        <v>599</v>
      </c>
      <c r="C22" t="s" s="4">
        <v>55</v>
      </c>
      <c r="D22" t="s" s="4">
        <v>56</v>
      </c>
      <c r="E22" t="s" s="4">
        <v>568</v>
      </c>
      <c r="F22" t="s" s="4">
        <v>600</v>
      </c>
      <c r="G22" t="s" s="4">
        <v>569</v>
      </c>
    </row>
    <row r="23" ht="45.0" customHeight="true">
      <c r="A23" t="s" s="4">
        <v>190</v>
      </c>
      <c r="B23" t="s" s="4">
        <v>601</v>
      </c>
      <c r="C23" t="s" s="4">
        <v>55</v>
      </c>
      <c r="D23" t="s" s="4">
        <v>56</v>
      </c>
      <c r="E23" t="s" s="4">
        <v>568</v>
      </c>
      <c r="F23" t="s" s="4">
        <v>596</v>
      </c>
      <c r="G23" t="s" s="4">
        <v>569</v>
      </c>
    </row>
    <row r="24" ht="45.0" customHeight="true">
      <c r="A24" t="s" s="4">
        <v>197</v>
      </c>
      <c r="B24" t="s" s="4">
        <v>602</v>
      </c>
      <c r="C24" t="s" s="4">
        <v>55</v>
      </c>
      <c r="D24" t="s" s="4">
        <v>56</v>
      </c>
      <c r="E24" t="s" s="4">
        <v>568</v>
      </c>
      <c r="F24" t="s" s="4">
        <v>603</v>
      </c>
      <c r="G24" t="s" s="4">
        <v>569</v>
      </c>
    </row>
    <row r="25" ht="45.0" customHeight="true">
      <c r="A25" t="s" s="4">
        <v>181</v>
      </c>
      <c r="B25" t="s" s="4">
        <v>604</v>
      </c>
      <c r="C25" t="s" s="4">
        <v>55</v>
      </c>
      <c r="D25" t="s" s="4">
        <v>56</v>
      </c>
      <c r="E25" t="s" s="4">
        <v>568</v>
      </c>
      <c r="F25" t="s" s="4">
        <v>193</v>
      </c>
      <c r="G25" t="s" s="4">
        <v>569</v>
      </c>
    </row>
    <row r="26" ht="45.0" customHeight="true">
      <c r="A26" t="s" s="4">
        <v>213</v>
      </c>
      <c r="B26" t="s" s="4">
        <v>605</v>
      </c>
      <c r="C26" t="s" s="4">
        <v>55</v>
      </c>
      <c r="D26" t="s" s="4">
        <v>56</v>
      </c>
      <c r="E26" t="s" s="4">
        <v>568</v>
      </c>
      <c r="F26" t="s" s="4">
        <v>209</v>
      </c>
      <c r="G26" t="s" s="4">
        <v>569</v>
      </c>
    </row>
    <row r="27" ht="45.0" customHeight="true">
      <c r="A27" t="s" s="4">
        <v>218</v>
      </c>
      <c r="B27" t="s" s="4">
        <v>606</v>
      </c>
      <c r="C27" t="s" s="4">
        <v>55</v>
      </c>
      <c r="D27" t="s" s="4">
        <v>56</v>
      </c>
      <c r="E27" t="s" s="4">
        <v>568</v>
      </c>
      <c r="F27" t="s" s="4">
        <v>215</v>
      </c>
      <c r="G27" t="s" s="4">
        <v>569</v>
      </c>
    </row>
    <row r="28" ht="45.0" customHeight="true">
      <c r="A28" t="s" s="4">
        <v>223</v>
      </c>
      <c r="B28" t="s" s="4">
        <v>607</v>
      </c>
      <c r="C28" t="s" s="4">
        <v>55</v>
      </c>
      <c r="D28" t="s" s="4">
        <v>56</v>
      </c>
      <c r="E28" t="s" s="4">
        <v>568</v>
      </c>
      <c r="F28" t="s" s="4">
        <v>220</v>
      </c>
      <c r="G28" t="s" s="4">
        <v>569</v>
      </c>
    </row>
    <row r="29" ht="45.0" customHeight="true">
      <c r="A29" t="s" s="4">
        <v>207</v>
      </c>
      <c r="B29" t="s" s="4">
        <v>608</v>
      </c>
      <c r="C29" t="s" s="4">
        <v>55</v>
      </c>
      <c r="D29" t="s" s="4">
        <v>56</v>
      </c>
      <c r="E29" t="s" s="4">
        <v>568</v>
      </c>
      <c r="F29" t="s" s="4">
        <v>204</v>
      </c>
      <c r="G29" t="s" s="4">
        <v>569</v>
      </c>
    </row>
    <row r="30" ht="45.0" customHeight="true">
      <c r="A30" t="s" s="4">
        <v>229</v>
      </c>
      <c r="B30" t="s" s="4">
        <v>609</v>
      </c>
      <c r="C30" t="s" s="4">
        <v>55</v>
      </c>
      <c r="D30" t="s" s="4">
        <v>56</v>
      </c>
      <c r="E30" t="s" s="4">
        <v>568</v>
      </c>
      <c r="F30" t="s" s="4">
        <v>610</v>
      </c>
      <c r="G30" t="s" s="4">
        <v>569</v>
      </c>
    </row>
    <row r="31" ht="45.0" customHeight="true">
      <c r="A31" t="s" s="4">
        <v>235</v>
      </c>
      <c r="B31" t="s" s="4">
        <v>611</v>
      </c>
      <c r="C31" t="s" s="4">
        <v>55</v>
      </c>
      <c r="D31" t="s" s="4">
        <v>56</v>
      </c>
      <c r="E31" t="s" s="4">
        <v>568</v>
      </c>
      <c r="F31" t="s" s="4">
        <v>231</v>
      </c>
      <c r="G31" t="s" s="4">
        <v>569</v>
      </c>
    </row>
    <row r="32" ht="45.0" customHeight="true">
      <c r="A32" t="s" s="4">
        <v>243</v>
      </c>
      <c r="B32" t="s" s="4">
        <v>612</v>
      </c>
      <c r="C32" t="s" s="4">
        <v>55</v>
      </c>
      <c r="D32" t="s" s="4">
        <v>56</v>
      </c>
      <c r="E32" t="s" s="4">
        <v>568</v>
      </c>
      <c r="F32" t="s" s="4">
        <v>241</v>
      </c>
      <c r="G32" t="s" s="4">
        <v>569</v>
      </c>
    </row>
    <row r="33" ht="45.0" customHeight="true">
      <c r="A33" t="s" s="4">
        <v>249</v>
      </c>
      <c r="B33" t="s" s="4">
        <v>613</v>
      </c>
      <c r="C33" t="s" s="4">
        <v>55</v>
      </c>
      <c r="D33" t="s" s="4">
        <v>56</v>
      </c>
      <c r="E33" t="s" s="4">
        <v>568</v>
      </c>
      <c r="F33" t="s" s="4">
        <v>246</v>
      </c>
      <c r="G33" t="s" s="4">
        <v>569</v>
      </c>
    </row>
    <row r="34" ht="45.0" customHeight="true">
      <c r="A34" t="s" s="4">
        <v>254</v>
      </c>
      <c r="B34" t="s" s="4">
        <v>614</v>
      </c>
      <c r="C34" t="s" s="4">
        <v>55</v>
      </c>
      <c r="D34" t="s" s="4">
        <v>56</v>
      </c>
      <c r="E34" t="s" s="4">
        <v>568</v>
      </c>
      <c r="F34" t="s" s="4">
        <v>615</v>
      </c>
      <c r="G34" t="s" s="4">
        <v>569</v>
      </c>
    </row>
    <row r="35" ht="45.0" customHeight="true">
      <c r="A35" t="s" s="4">
        <v>239</v>
      </c>
      <c r="B35" t="s" s="4">
        <v>616</v>
      </c>
      <c r="C35" t="s" s="4">
        <v>55</v>
      </c>
      <c r="D35" t="s" s="4">
        <v>56</v>
      </c>
      <c r="E35" t="s" s="4">
        <v>568</v>
      </c>
      <c r="F35" t="s" s="4">
        <v>262</v>
      </c>
      <c r="G35" t="s" s="4">
        <v>569</v>
      </c>
    </row>
    <row r="36" ht="45.0" customHeight="true">
      <c r="A36" t="s" s="4">
        <v>260</v>
      </c>
      <c r="B36" t="s" s="4">
        <v>617</v>
      </c>
      <c r="C36" t="s" s="4">
        <v>55</v>
      </c>
      <c r="D36" t="s" s="4">
        <v>56</v>
      </c>
      <c r="E36" t="s" s="4">
        <v>568</v>
      </c>
      <c r="F36" t="s" s="4">
        <v>110</v>
      </c>
      <c r="G36" t="s" s="4">
        <v>569</v>
      </c>
    </row>
    <row r="37" ht="45.0" customHeight="true">
      <c r="A37" t="s" s="4">
        <v>264</v>
      </c>
      <c r="B37" t="s" s="4">
        <v>618</v>
      </c>
      <c r="C37" t="s" s="4">
        <v>55</v>
      </c>
      <c r="D37" t="s" s="4">
        <v>56</v>
      </c>
      <c r="E37" t="s" s="4">
        <v>568</v>
      </c>
      <c r="F37" t="s" s="4">
        <v>117</v>
      </c>
      <c r="G37" t="s" s="4">
        <v>569</v>
      </c>
    </row>
    <row r="38" ht="45.0" customHeight="true">
      <c r="A38" t="s" s="4">
        <v>273</v>
      </c>
      <c r="B38" t="s" s="4">
        <v>619</v>
      </c>
      <c r="C38" t="s" s="4">
        <v>55</v>
      </c>
      <c r="D38" t="s" s="4">
        <v>56</v>
      </c>
      <c r="E38" t="s" s="4">
        <v>568</v>
      </c>
      <c r="F38" t="s" s="4">
        <v>280</v>
      </c>
      <c r="G38" t="s" s="4">
        <v>569</v>
      </c>
    </row>
    <row r="39" ht="45.0" customHeight="true">
      <c r="A39" t="s" s="4">
        <v>278</v>
      </c>
      <c r="B39" t="s" s="4">
        <v>620</v>
      </c>
      <c r="C39" t="s" s="4">
        <v>55</v>
      </c>
      <c r="D39" t="s" s="4">
        <v>56</v>
      </c>
      <c r="E39" t="s" s="4">
        <v>568</v>
      </c>
      <c r="F39" t="s" s="4">
        <v>161</v>
      </c>
      <c r="G39" t="s" s="4">
        <v>569</v>
      </c>
    </row>
    <row r="40" ht="45.0" customHeight="true">
      <c r="A40" t="s" s="4">
        <v>282</v>
      </c>
      <c r="B40" t="s" s="4">
        <v>621</v>
      </c>
      <c r="C40" t="s" s="4">
        <v>55</v>
      </c>
      <c r="D40" t="s" s="4">
        <v>56</v>
      </c>
      <c r="E40" t="s" s="4">
        <v>568</v>
      </c>
      <c r="F40" t="s" s="4">
        <v>166</v>
      </c>
      <c r="G40" t="s" s="4">
        <v>569</v>
      </c>
    </row>
    <row r="41" ht="45.0" customHeight="true">
      <c r="A41" t="s" s="4">
        <v>269</v>
      </c>
      <c r="B41" t="s" s="4">
        <v>622</v>
      </c>
      <c r="C41" t="s" s="4">
        <v>55</v>
      </c>
      <c r="D41" t="s" s="4">
        <v>56</v>
      </c>
      <c r="E41" t="s" s="4">
        <v>568</v>
      </c>
      <c r="F41" t="s" s="4">
        <v>623</v>
      </c>
      <c r="G41" t="s" s="4">
        <v>569</v>
      </c>
    </row>
    <row r="42" ht="45.0" customHeight="true">
      <c r="A42" t="s" s="4">
        <v>286</v>
      </c>
      <c r="B42" t="s" s="4">
        <v>624</v>
      </c>
      <c r="C42" t="s" s="4">
        <v>55</v>
      </c>
      <c r="D42" t="s" s="4">
        <v>56</v>
      </c>
      <c r="E42" t="s" s="4">
        <v>568</v>
      </c>
      <c r="F42" t="s" s="4">
        <v>288</v>
      </c>
      <c r="G42" t="s" s="4">
        <v>569</v>
      </c>
    </row>
    <row r="43" ht="45.0" customHeight="true">
      <c r="A43" t="s" s="4">
        <v>292</v>
      </c>
      <c r="B43" t="s" s="4">
        <v>625</v>
      </c>
      <c r="C43" t="s" s="4">
        <v>55</v>
      </c>
      <c r="D43" t="s" s="4">
        <v>56</v>
      </c>
      <c r="E43" t="s" s="4">
        <v>568</v>
      </c>
      <c r="F43" t="s" s="4">
        <v>626</v>
      </c>
      <c r="G43" t="s" s="4">
        <v>569</v>
      </c>
    </row>
    <row r="44" ht="45.0" customHeight="true">
      <c r="A44" t="s" s="4">
        <v>306</v>
      </c>
      <c r="B44" t="s" s="4">
        <v>627</v>
      </c>
      <c r="C44" t="s" s="4">
        <v>55</v>
      </c>
      <c r="D44" t="s" s="4">
        <v>56</v>
      </c>
      <c r="E44" t="s" s="4">
        <v>568</v>
      </c>
      <c r="F44" t="s" s="4">
        <v>303</v>
      </c>
      <c r="G44" t="s" s="4">
        <v>569</v>
      </c>
    </row>
    <row r="45" ht="45.0" customHeight="true">
      <c r="A45" t="s" s="4">
        <v>313</v>
      </c>
      <c r="B45" t="s" s="4">
        <v>628</v>
      </c>
      <c r="C45" t="s" s="4">
        <v>629</v>
      </c>
      <c r="D45" t="s" s="4">
        <v>630</v>
      </c>
      <c r="E45" t="s" s="4">
        <v>631</v>
      </c>
      <c r="F45" t="s" s="4">
        <v>632</v>
      </c>
      <c r="G45" t="s" s="4">
        <v>633</v>
      </c>
    </row>
    <row r="46" ht="45.0" customHeight="true">
      <c r="A46" t="s" s="4">
        <v>321</v>
      </c>
      <c r="B46" t="s" s="4">
        <v>634</v>
      </c>
      <c r="C46" t="s" s="4">
        <v>635</v>
      </c>
      <c r="D46" t="s" s="4">
        <v>630</v>
      </c>
      <c r="E46" t="s" s="4">
        <v>636</v>
      </c>
      <c r="F46" t="s" s="4">
        <v>637</v>
      </c>
      <c r="G46" t="s" s="4">
        <v>638</v>
      </c>
    </row>
    <row r="47" ht="45.0" customHeight="true">
      <c r="A47" t="s" s="4">
        <v>328</v>
      </c>
      <c r="B47" t="s" s="4">
        <v>639</v>
      </c>
      <c r="C47" t="s" s="4">
        <v>635</v>
      </c>
      <c r="D47" t="s" s="4">
        <v>630</v>
      </c>
      <c r="E47" t="s" s="4">
        <v>640</v>
      </c>
      <c r="F47" t="s" s="4">
        <v>641</v>
      </c>
      <c r="G47" t="s" s="4">
        <v>633</v>
      </c>
    </row>
    <row r="48" ht="45.0" customHeight="true">
      <c r="A48" t="s" s="4">
        <v>334</v>
      </c>
      <c r="B48" t="s" s="4">
        <v>642</v>
      </c>
      <c r="C48" t="s" s="4">
        <v>643</v>
      </c>
      <c r="D48" t="s" s="4">
        <v>644</v>
      </c>
      <c r="E48" t="s" s="4">
        <v>645</v>
      </c>
      <c r="F48" t="s" s="4">
        <v>646</v>
      </c>
      <c r="G48" t="s" s="4">
        <v>633</v>
      </c>
    </row>
    <row r="49" ht="45.0" customHeight="true">
      <c r="A49" t="s" s="4">
        <v>341</v>
      </c>
      <c r="B49" t="s" s="4">
        <v>647</v>
      </c>
      <c r="C49" t="s" s="4">
        <v>629</v>
      </c>
      <c r="D49" t="s" s="4">
        <v>630</v>
      </c>
      <c r="E49" t="s" s="4">
        <v>648</v>
      </c>
      <c r="F49" t="s" s="4">
        <v>649</v>
      </c>
      <c r="G49" t="s" s="4">
        <v>633</v>
      </c>
    </row>
    <row r="50" ht="45.0" customHeight="true">
      <c r="A50" t="s" s="4">
        <v>346</v>
      </c>
      <c r="B50" t="s" s="4">
        <v>650</v>
      </c>
      <c r="C50" t="s" s="4">
        <v>651</v>
      </c>
      <c r="D50" t="s" s="4">
        <v>630</v>
      </c>
      <c r="E50" t="s" s="4">
        <v>652</v>
      </c>
      <c r="F50" t="s" s="4">
        <v>653</v>
      </c>
      <c r="G50" t="s" s="4">
        <v>654</v>
      </c>
    </row>
    <row r="51" ht="45.0" customHeight="true">
      <c r="A51" t="s" s="4">
        <v>353</v>
      </c>
      <c r="B51" t="s" s="4">
        <v>655</v>
      </c>
      <c r="C51" t="s" s="4">
        <v>656</v>
      </c>
      <c r="D51" t="s" s="4">
        <v>630</v>
      </c>
      <c r="E51" t="s" s="4">
        <v>657</v>
      </c>
      <c r="F51" t="s" s="4">
        <v>658</v>
      </c>
      <c r="G51" t="s" s="4">
        <v>633</v>
      </c>
    </row>
    <row r="52" ht="45.0" customHeight="true">
      <c r="A52" t="s" s="4">
        <v>361</v>
      </c>
      <c r="B52" t="s" s="4">
        <v>659</v>
      </c>
      <c r="C52" t="s" s="4">
        <v>660</v>
      </c>
      <c r="D52" t="s" s="4">
        <v>630</v>
      </c>
      <c r="E52" t="s" s="4">
        <v>661</v>
      </c>
      <c r="F52" t="s" s="4">
        <v>662</v>
      </c>
      <c r="G52" t="s" s="4">
        <v>633</v>
      </c>
    </row>
    <row r="53" ht="45.0" customHeight="true">
      <c r="A53" t="s" s="4">
        <v>298</v>
      </c>
      <c r="B53" t="s" s="4">
        <v>663</v>
      </c>
      <c r="C53" t="s" s="4">
        <v>629</v>
      </c>
      <c r="D53" t="s" s="4">
        <v>630</v>
      </c>
      <c r="E53" t="s" s="4">
        <v>664</v>
      </c>
      <c r="F53" t="s" s="4">
        <v>665</v>
      </c>
      <c r="G53" t="s" s="4">
        <v>633</v>
      </c>
    </row>
    <row r="54" ht="45.0" customHeight="true">
      <c r="A54" t="s" s="4">
        <v>367</v>
      </c>
      <c r="B54" t="s" s="4">
        <v>666</v>
      </c>
      <c r="C54" t="s" s="4">
        <v>629</v>
      </c>
      <c r="D54" t="s" s="4">
        <v>630</v>
      </c>
      <c r="E54" t="s" s="4">
        <v>667</v>
      </c>
      <c r="F54" t="s" s="4">
        <v>668</v>
      </c>
      <c r="G54" t="s" s="4">
        <v>669</v>
      </c>
    </row>
    <row r="55" ht="45.0" customHeight="true">
      <c r="A55" t="s" s="4">
        <v>373</v>
      </c>
      <c r="B55" t="s" s="4">
        <v>670</v>
      </c>
      <c r="C55" t="s" s="4">
        <v>656</v>
      </c>
      <c r="D55" t="s" s="4">
        <v>630</v>
      </c>
      <c r="E55" t="s" s="4">
        <v>671</v>
      </c>
      <c r="F55" t="s" s="4">
        <v>672</v>
      </c>
      <c r="G55" t="s" s="4">
        <v>638</v>
      </c>
    </row>
    <row r="56" ht="45.0" customHeight="true">
      <c r="A56" t="s" s="4">
        <v>387</v>
      </c>
      <c r="B56" t="s" s="4">
        <v>673</v>
      </c>
      <c r="C56" t="s" s="4">
        <v>635</v>
      </c>
      <c r="D56" t="s" s="4">
        <v>630</v>
      </c>
      <c r="E56" t="s" s="4">
        <v>674</v>
      </c>
      <c r="F56" t="s" s="4">
        <v>637</v>
      </c>
      <c r="G56" t="s" s="4">
        <v>638</v>
      </c>
    </row>
    <row r="57" ht="45.0" customHeight="true">
      <c r="A57" t="s" s="4">
        <v>393</v>
      </c>
      <c r="B57" t="s" s="4">
        <v>675</v>
      </c>
      <c r="C57" t="s" s="4">
        <v>644</v>
      </c>
      <c r="D57" t="s" s="4">
        <v>635</v>
      </c>
      <c r="E57" t="s" s="4">
        <v>661</v>
      </c>
      <c r="F57" t="s" s="4">
        <v>676</v>
      </c>
      <c r="G57" t="s" s="4">
        <v>633</v>
      </c>
    </row>
    <row r="58" ht="45.0" customHeight="true">
      <c r="A58" t="s" s="4">
        <v>400</v>
      </c>
      <c r="B58" t="s" s="4">
        <v>677</v>
      </c>
      <c r="C58" t="s" s="4">
        <v>678</v>
      </c>
      <c r="D58" t="s" s="4">
        <v>629</v>
      </c>
      <c r="E58" t="s" s="4">
        <v>679</v>
      </c>
      <c r="F58" t="s" s="4">
        <v>680</v>
      </c>
      <c r="G58" t="s" s="4">
        <v>633</v>
      </c>
    </row>
    <row r="59" ht="45.0" customHeight="true">
      <c r="A59" t="s" s="4">
        <v>380</v>
      </c>
      <c r="B59" t="s" s="4">
        <v>681</v>
      </c>
      <c r="C59" t="s" s="4">
        <v>682</v>
      </c>
      <c r="D59" t="s" s="4">
        <v>683</v>
      </c>
      <c r="E59" t="s" s="4">
        <v>684</v>
      </c>
      <c r="F59" t="s" s="4">
        <v>684</v>
      </c>
      <c r="G59" t="s" s="4">
        <v>669</v>
      </c>
    </row>
    <row r="60" ht="45.0" customHeight="true">
      <c r="A60" t="s" s="4">
        <v>407</v>
      </c>
      <c r="B60" t="s" s="4">
        <v>685</v>
      </c>
      <c r="C60" t="s" s="4">
        <v>635</v>
      </c>
      <c r="D60" t="s" s="4">
        <v>630</v>
      </c>
      <c r="E60" t="s" s="4">
        <v>686</v>
      </c>
      <c r="F60" t="s" s="4">
        <v>687</v>
      </c>
      <c r="G60" t="s" s="4">
        <v>669</v>
      </c>
    </row>
    <row r="61" ht="45.0" customHeight="true">
      <c r="A61" t="s" s="4">
        <v>413</v>
      </c>
      <c r="B61" t="s" s="4">
        <v>688</v>
      </c>
      <c r="C61" t="s" s="4">
        <v>635</v>
      </c>
      <c r="D61" t="s" s="4">
        <v>635</v>
      </c>
      <c r="E61" t="s" s="4">
        <v>689</v>
      </c>
      <c r="F61" t="s" s="4">
        <v>690</v>
      </c>
      <c r="G61" t="s" s="4">
        <v>633</v>
      </c>
    </row>
    <row r="62" ht="45.0" customHeight="true">
      <c r="A62" t="s" s="4">
        <v>420</v>
      </c>
      <c r="B62" t="s" s="4">
        <v>691</v>
      </c>
      <c r="C62" t="s" s="4">
        <v>656</v>
      </c>
      <c r="D62" t="s" s="4">
        <v>630</v>
      </c>
      <c r="E62" t="s" s="4">
        <v>692</v>
      </c>
      <c r="F62" t="s" s="4">
        <v>693</v>
      </c>
      <c r="G62" t="s" s="4">
        <v>669</v>
      </c>
    </row>
    <row r="63" ht="45.0" customHeight="true">
      <c r="A63" t="s" s="4">
        <v>434</v>
      </c>
      <c r="B63" t="s" s="4">
        <v>694</v>
      </c>
      <c r="C63" t="s" s="4">
        <v>695</v>
      </c>
      <c r="D63" t="s" s="4">
        <v>683</v>
      </c>
      <c r="E63" t="s" s="4">
        <v>696</v>
      </c>
      <c r="F63" t="s" s="4">
        <v>676</v>
      </c>
      <c r="G63" t="s" s="4">
        <v>669</v>
      </c>
    </row>
    <row r="64" ht="45.0" customHeight="true">
      <c r="A64" t="s" s="4">
        <v>441</v>
      </c>
      <c r="B64" t="s" s="4">
        <v>697</v>
      </c>
      <c r="C64" t="s" s="4">
        <v>630</v>
      </c>
      <c r="D64" t="s" s="4">
        <v>630</v>
      </c>
      <c r="E64" t="s" s="4">
        <v>698</v>
      </c>
      <c r="F64" t="s" s="4">
        <v>699</v>
      </c>
      <c r="G64" t="s" s="4">
        <v>633</v>
      </c>
    </row>
    <row r="65" ht="45.0" customHeight="true">
      <c r="A65" t="s" s="4">
        <v>447</v>
      </c>
      <c r="B65" t="s" s="4">
        <v>700</v>
      </c>
      <c r="C65" t="s" s="4">
        <v>630</v>
      </c>
      <c r="D65" t="s" s="4">
        <v>683</v>
      </c>
      <c r="E65" t="s" s="4">
        <v>679</v>
      </c>
      <c r="F65" t="s" s="4">
        <v>701</v>
      </c>
      <c r="G65" t="s" s="4">
        <v>633</v>
      </c>
    </row>
    <row r="66" ht="45.0" customHeight="true">
      <c r="A66" t="s" s="4">
        <v>426</v>
      </c>
      <c r="B66" t="s" s="4">
        <v>702</v>
      </c>
      <c r="C66" t="s" s="4">
        <v>644</v>
      </c>
      <c r="D66" t="s" s="4">
        <v>630</v>
      </c>
      <c r="E66" t="s" s="4">
        <v>703</v>
      </c>
      <c r="F66" t="s" s="4">
        <v>704</v>
      </c>
      <c r="G66" t="s" s="4">
        <v>633</v>
      </c>
    </row>
    <row r="67" ht="45.0" customHeight="true">
      <c r="A67" t="s" s="4">
        <v>460</v>
      </c>
      <c r="B67" t="s" s="4">
        <v>705</v>
      </c>
      <c r="C67" t="s" s="4">
        <v>644</v>
      </c>
      <c r="D67" t="s" s="4">
        <v>656</v>
      </c>
      <c r="E67" t="s" s="4">
        <v>706</v>
      </c>
      <c r="F67" t="s" s="4">
        <v>707</v>
      </c>
      <c r="G67" t="s" s="4">
        <v>633</v>
      </c>
    </row>
    <row r="68" ht="45.0" customHeight="true">
      <c r="A68" t="s" s="4">
        <v>466</v>
      </c>
      <c r="B68" t="s" s="4">
        <v>708</v>
      </c>
      <c r="C68" t="s" s="4">
        <v>630</v>
      </c>
      <c r="D68" t="s" s="4">
        <v>630</v>
      </c>
      <c r="E68" t="s" s="4">
        <v>709</v>
      </c>
      <c r="F68" t="s" s="4">
        <v>710</v>
      </c>
      <c r="G68" t="s" s="4">
        <v>654</v>
      </c>
    </row>
    <row r="69" ht="45.0" customHeight="true">
      <c r="A69" t="s" s="4">
        <v>471</v>
      </c>
      <c r="B69" t="s" s="4">
        <v>711</v>
      </c>
      <c r="C69" t="s" s="4">
        <v>712</v>
      </c>
      <c r="D69" t="s" s="4">
        <v>630</v>
      </c>
      <c r="E69" t="s" s="4">
        <v>713</v>
      </c>
      <c r="F69" t="s" s="4">
        <v>714</v>
      </c>
      <c r="G69" t="s" s="4">
        <v>654</v>
      </c>
    </row>
    <row r="70" ht="45.0" customHeight="true">
      <c r="A70" t="s" s="4">
        <v>452</v>
      </c>
      <c r="B70" t="s" s="4">
        <v>715</v>
      </c>
      <c r="C70" t="s" s="4">
        <v>635</v>
      </c>
      <c r="D70" t="s" s="4">
        <v>630</v>
      </c>
      <c r="E70" t="s" s="4">
        <v>661</v>
      </c>
      <c r="F70" t="s" s="4">
        <v>716</v>
      </c>
      <c r="G70" t="s" s="4">
        <v>633</v>
      </c>
    </row>
    <row r="71" ht="45.0" customHeight="true">
      <c r="A71" t="s" s="4">
        <v>476</v>
      </c>
      <c r="B71" t="s" s="4">
        <v>717</v>
      </c>
      <c r="C71" t="s" s="4">
        <v>630</v>
      </c>
      <c r="D71" t="s" s="4">
        <v>630</v>
      </c>
      <c r="E71" t="s" s="4">
        <v>661</v>
      </c>
      <c r="F71" t="s" s="4">
        <v>718</v>
      </c>
      <c r="G71" t="s" s="4">
        <v>633</v>
      </c>
    </row>
    <row r="72" ht="45.0" customHeight="true">
      <c r="A72" t="s" s="4">
        <v>490</v>
      </c>
      <c r="B72" t="s" s="4">
        <v>719</v>
      </c>
      <c r="C72" t="s" s="4">
        <v>629</v>
      </c>
      <c r="D72" t="s" s="4">
        <v>630</v>
      </c>
      <c r="E72" t="s" s="4">
        <v>720</v>
      </c>
      <c r="F72" t="s" s="4">
        <v>637</v>
      </c>
      <c r="G72" t="s" s="4">
        <v>638</v>
      </c>
    </row>
    <row r="73" ht="45.0" customHeight="true">
      <c r="A73" t="s" s="4">
        <v>496</v>
      </c>
      <c r="B73" t="s" s="4">
        <v>721</v>
      </c>
      <c r="C73" t="s" s="4">
        <v>656</v>
      </c>
      <c r="D73" t="s" s="4">
        <v>656</v>
      </c>
      <c r="E73" t="s" s="4">
        <v>722</v>
      </c>
      <c r="F73" t="s" s="4">
        <v>723</v>
      </c>
      <c r="G73" t="s" s="4">
        <v>633</v>
      </c>
    </row>
    <row r="74" ht="45.0" customHeight="true">
      <c r="A74" t="s" s="4">
        <v>503</v>
      </c>
      <c r="B74" t="s" s="4">
        <v>724</v>
      </c>
      <c r="C74" t="s" s="4">
        <v>725</v>
      </c>
      <c r="D74" t="s" s="4">
        <v>643</v>
      </c>
      <c r="E74" t="s" s="4">
        <v>726</v>
      </c>
      <c r="F74" t="s" s="4">
        <v>727</v>
      </c>
      <c r="G74" t="s" s="4">
        <v>633</v>
      </c>
    </row>
    <row r="75" ht="45.0" customHeight="true">
      <c r="A75" t="s" s="4">
        <v>481</v>
      </c>
      <c r="B75" t="s" s="4">
        <v>728</v>
      </c>
      <c r="C75" t="s" s="4">
        <v>660</v>
      </c>
      <c r="D75" t="s" s="4">
        <v>630</v>
      </c>
      <c r="E75" t="s" s="4">
        <v>729</v>
      </c>
      <c r="F75" t="s" s="4">
        <v>730</v>
      </c>
      <c r="G75" t="s" s="4">
        <v>633</v>
      </c>
    </row>
    <row r="76" ht="45.0" customHeight="true">
      <c r="A76" t="s" s="4">
        <v>512</v>
      </c>
      <c r="B76" t="s" s="4">
        <v>731</v>
      </c>
      <c r="C76" t="s" s="4">
        <v>630</v>
      </c>
      <c r="D76" t="s" s="4">
        <v>54</v>
      </c>
      <c r="E76" t="s" s="4">
        <v>661</v>
      </c>
      <c r="F76" t="s" s="4">
        <v>732</v>
      </c>
      <c r="G76" t="s" s="4">
        <v>633</v>
      </c>
    </row>
    <row r="77" ht="45.0" customHeight="true">
      <c r="A77" t="s" s="4">
        <v>528</v>
      </c>
      <c r="B77" t="s" s="4">
        <v>733</v>
      </c>
      <c r="C77" t="s" s="4">
        <v>630</v>
      </c>
      <c r="D77" t="s" s="4">
        <v>630</v>
      </c>
      <c r="E77" t="s" s="4">
        <v>640</v>
      </c>
      <c r="F77" t="s" s="4">
        <v>734</v>
      </c>
      <c r="G77" t="s" s="4">
        <v>633</v>
      </c>
    </row>
    <row r="78" ht="45.0" customHeight="true">
      <c r="A78" t="s" s="4">
        <v>535</v>
      </c>
      <c r="B78" t="s" s="4">
        <v>735</v>
      </c>
      <c r="C78" t="s" s="4">
        <v>656</v>
      </c>
      <c r="D78" t="s" s="4">
        <v>630</v>
      </c>
      <c r="E78" t="s" s="4">
        <v>736</v>
      </c>
      <c r="F78" t="s" s="4">
        <v>737</v>
      </c>
      <c r="G78" t="s" s="4">
        <v>669</v>
      </c>
    </row>
    <row r="79" ht="45.0" customHeight="true">
      <c r="A79" t="s" s="4">
        <v>543</v>
      </c>
      <c r="B79" t="s" s="4">
        <v>738</v>
      </c>
      <c r="C79" t="s" s="4">
        <v>635</v>
      </c>
      <c r="D79" t="s" s="4">
        <v>635</v>
      </c>
      <c r="E79" t="s" s="4">
        <v>661</v>
      </c>
      <c r="F79" t="s" s="4">
        <v>739</v>
      </c>
      <c r="G79" t="s" s="4">
        <v>633</v>
      </c>
    </row>
    <row r="80" ht="45.0" customHeight="true">
      <c r="A80" t="s" s="4">
        <v>521</v>
      </c>
      <c r="B80" t="s" s="4">
        <v>740</v>
      </c>
      <c r="C80" t="s" s="4">
        <v>630</v>
      </c>
      <c r="D80" t="s" s="4">
        <v>630</v>
      </c>
      <c r="E80" t="s" s="4">
        <v>741</v>
      </c>
      <c r="F80" t="s" s="4">
        <v>742</v>
      </c>
      <c r="G80" t="s" s="4">
        <v>633</v>
      </c>
    </row>
    <row r="81" ht="45.0" customHeight="true">
      <c r="A81" t="s" s="4">
        <v>548</v>
      </c>
      <c r="B81" t="s" s="4">
        <v>743</v>
      </c>
      <c r="C81" t="s" s="4">
        <v>678</v>
      </c>
      <c r="D81" t="s" s="4">
        <v>683</v>
      </c>
      <c r="E81" t="s" s="4">
        <v>652</v>
      </c>
      <c r="F81" t="s" s="4">
        <v>653</v>
      </c>
      <c r="G81" t="s" s="4">
        <v>669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2026-04-28T15:12:23Z</dcterms:created>
  <dc:creator>Apache POI</dc:creator>
</cp:coreProperties>
</file>