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<sst xmlns="http://schemas.openxmlformats.org/spreadsheetml/2006/main" count="7768" uniqueCount="1283">
  <si>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</si>
  <si>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</si>
  <si>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</si>
  <si>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</si>
  <si>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</si>
  <si>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</si>
  <si>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</si>
  <si>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</si>
  <si>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</si>
  <si>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</si>
  <si>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</si>
  <si>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</si>
  <si>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</si>
  <si>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</si>
  <si>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</si>
  <si>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</si>
  <si>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</si>
  <si>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</si>
  <si>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</si>
  <si>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</si>
  <si>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</si>
  <si>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</si>
  <si>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</si>
  <si>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</si>
  <si>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</si>
  <si>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</si>
  <si>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</si>
  <si>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</si>
  <si>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</si>
  <si>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</si>
  <si>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</si>
  <si>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</si>
  <si>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</si>
  <si>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</si>
  <si>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</si>
  <si>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</si>
  <si>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</si>
  <si>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</si>
  <si>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</si>
  <si>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</si>
  <si>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</si>
  <si>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</si>
  <si>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</si>
  <si>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</si>
  <si>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</si>
  <si>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</si>
  <si>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</si>
  <si>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</si>
  <si>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</si>
  <si>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</si>
  <si>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</si>
  <si>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</si>
  <si>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</si>
  <si>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</si>
  <si>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</si>
  <si>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</si>
  <si>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</si>
  <si>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</si>
  <si>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</si>
  <si>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</si>
  <si>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</si>
  <si>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</si>
  <si>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</si>
  <si>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</si>
  <si>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</si>
  <si>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</si>
  <si>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</si>
  <si>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</si>
  <si>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</si>
  <si>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</si>
  <si>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</si>
  <si>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</si>
  <si>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</si>
  <si>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</si>
  <si>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</si>
  <si>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</si>
  <si>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</si>
  <si>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783F70754D70FCA0D35A8C2F30A528BB</t>
  </si>
  <si>
    <t>2026</t>
  </si>
  <si>
    <t>01/01/2026</t>
  </si>
  <si>
    <t>31/03/2026</t>
  </si>
  <si>
    <t>prestamo de instalaciones deportivas</t>
  </si>
  <si>
    <t>Directo</t>
  </si>
  <si>
    <t>poblacion en general</t>
  </si>
  <si>
    <t>facilitar los espacios deportivos para el fomento deporte</t>
  </si>
  <si>
    <t>Presencial</t>
  </si>
  <si>
    <t>oficio de solicitud</t>
  </si>
  <si>
    <t/>
  </si>
  <si>
    <t>3 dias habiles</t>
  </si>
  <si>
    <t>10 días habiles</t>
  </si>
  <si>
    <t>43993628</t>
  </si>
  <si>
    <t>gratuito</t>
  </si>
  <si>
    <t>Art. 56 fraccion 2 insiso D ter. De la Ley Organica Municipal para elEstado de Hidalga</t>
  </si>
  <si>
    <t>Queja ante la Secretaria General Municipal</t>
  </si>
  <si>
    <t>Oficio o solicitud recibida</t>
  </si>
  <si>
    <t>https://catalogonacional.gob.mx/</t>
  </si>
  <si>
    <t>Direccion de Deportes</t>
  </si>
  <si>
    <t>10/04/2026</t>
  </si>
  <si>
    <t>Se dejan espacios en blanco toda vez que los formatos son libres, no se emiten permisos, licencias y autorizaciones y no se realizan inspecciones o verificaciones y el servicio es gratuito por lo que no se tiene un lugar para efactuarl pago</t>
  </si>
  <si>
    <t>E5B7EBEB820FB6985A618DB91E231FF3</t>
  </si>
  <si>
    <t>Recolección de envases de agroquímcos</t>
  </si>
  <si>
    <t>La población en general para brindar un medio ambiente limpio y seguro.</t>
  </si>
  <si>
    <t>Cooadyuvar con el programa nacional "Campo limpio"</t>
  </si>
  <si>
    <t>Ninguno</t>
  </si>
  <si>
    <t>una semana</t>
  </si>
  <si>
    <t>5 dias habiles</t>
  </si>
  <si>
    <t>5  dias habiles</t>
  </si>
  <si>
    <t>43985338</t>
  </si>
  <si>
    <t>Revisar la cantidad de envases depositados en las jaulas para proceder al acopio correspondiente.</t>
  </si>
  <si>
    <t>Presentar su queja de manera verbal o escrita ante el Organo Interno de Control</t>
  </si>
  <si>
    <t>Manifiesto de entrega, transporte y recepción de residuos peligrosos, emitido por el CESAVEH</t>
  </si>
  <si>
    <t>El servicio de recolección de envases de agroquímicos se realiza en colaboración con  el CESAVEH, dependencia encargada de la disposición final de los envases depositados en las jaulas de acopio ubicadas en las colonias Taxhuada y Morelos del municipo.</t>
  </si>
  <si>
    <t>Dirección de  Desarrollo Económico y Social</t>
  </si>
  <si>
    <t>08/04/2026</t>
  </si>
  <si>
    <t>se dejan celda en blanco ya que no se solicitan fromatos adicionales y asu vez el servicio es gratuito por lo que no se cuenta con un sustento legal ni un lugar donde se efectue el pago</t>
  </si>
  <si>
    <t>89D8964A7E18A7EA5556B0D321D5E3DA</t>
  </si>
  <si>
    <t>Bolsa de Trabajo</t>
  </si>
  <si>
    <t>Indirecto</t>
  </si>
  <si>
    <t>La población buscadora de empleo y empleadores.</t>
  </si>
  <si>
    <t>Facilitar el contacto directo entre empleadores y buscadores de empleo, garantizando el cumplimiento de la normativa laboral vigente y el respeto de los  derechos humanos de la comunidad trabajadora.</t>
  </si>
  <si>
    <t>15 días</t>
  </si>
  <si>
    <t>5 días háblies</t>
  </si>
  <si>
    <t>5 días hábiles</t>
  </si>
  <si>
    <t>43985339</t>
  </si>
  <si>
    <t>Directorio de buscadores de empleo y empresas ofertadoras de vacantes</t>
  </si>
  <si>
    <t>Este servicio se realiza con el objetivo de logar la inserción laboral formal de los buscadores de empleo, a un corto plazo de acuerdo a sus conocimientos,  necesidades y expectativas profesionales.</t>
  </si>
  <si>
    <t>C0EB1495C0036856B291CAC062823054</t>
  </si>
  <si>
    <t>30/03/2026</t>
  </si>
  <si>
    <t>Tramites para apoyo a repatriados</t>
  </si>
  <si>
    <t>Ciudadanas y Ciudadanos del Municipio</t>
  </si>
  <si>
    <t>Directamente con la persona que ofrece el servicio</t>
  </si>
  <si>
    <t>Brindar el servicio sin distinción de sexo, raza y religión.</t>
  </si>
  <si>
    <t>1.- Acta de nacimiento, (original y copia) curp, identificacion oficial INE (algunaidentificacion con fotografia original y copia), pago de los derechos para pasaporte, correo electronico, numero telefonico)</t>
  </si>
  <si>
    <t>https://sebiso.hidalgo.gob.mx/Servicios</t>
  </si>
  <si>
    <t>03/10/2025</t>
  </si>
  <si>
    <t>1 dia habil</t>
  </si>
  <si>
    <t>Despes de su tramite</t>
  </si>
  <si>
    <t>indefinida</t>
  </si>
  <si>
    <t>43953386</t>
  </si>
  <si>
    <t>GRATUITO</t>
  </si>
  <si>
    <t>Queja ante el Órgano Interno de Control</t>
  </si>
  <si>
    <t>Direccion de Atención al Migrante Pueblos y Comunidades Indigenas</t>
  </si>
  <si>
    <t>ALGUNOS CAPMPOS DE DEJAN EN BLANCO POR QUE SOMOS INTERMEDIARIOS</t>
  </si>
  <si>
    <t>B3D665DA1E77AC204DF0864B4A0CBC12</t>
  </si>
  <si>
    <t>Tramites  de visa</t>
  </si>
  <si>
    <t>1.-Pasaporte vigentey credencial de elector (origimal y copio), datos generales (direccion, telefono de casa celular u otro adicinal, lugar de macimiento), correo electronico personal, si cuenta con redes sociles proporcionarlas, pasaporte con vigencia de 8 meses como minimo, fecha tentativa del vieje  y datos del contacto en EU, visa anterior si se tiene y ultimas visa realizada,nombre completo y fecha de nacimiento de los padres, nombre completo de el conyuge ( en caso que se tenga), datos laborales , para estidientes (datos completos de la escuela) , grado academico, el formato de visa se realiza conforme a las indicaciones de la embajada de E.U., la asesoria y servicio por parte de esta dependencia es gratuito.</t>
  </si>
  <si>
    <t>https://ceac.state.gov/GenNIV/Default.aspx</t>
  </si>
  <si>
    <t>01/01/2025</t>
  </si>
  <si>
    <t>43953383</t>
  </si>
  <si>
    <t>DDB15E7096832F19A37FC8DD83F464A3</t>
  </si>
  <si>
    <t>Tramite de pasaporte</t>
  </si>
  <si>
    <t>https://www.gob.mx/pasaporte/</t>
  </si>
  <si>
    <t>43953384</t>
  </si>
  <si>
    <t>0AF8EE01151E5BA259598841DB3EBA5F</t>
  </si>
  <si>
    <t>Tramites de traslado de restos</t>
  </si>
  <si>
    <t>43953385</t>
  </si>
  <si>
    <t>7C9A281AF4E59A6EE578C485B26F4DD3</t>
  </si>
  <si>
    <t>Limpieza bucal</t>
  </si>
  <si>
    <t>Niñas, niños, adolescentes, adultos, adultos mayores, grupos vulnerables que radiquen en el Municipio de Mixquiahuala, y que por sus condiciones físicas y/o de salud requieran de servicios especializados para su protección y su plena integración a la salud.</t>
  </si>
  <si>
    <t>Atencion digna y accesible para todas las personas mediante la limpieza dental, eliminación de placa y sarro para prevenir enfermedades bucales.</t>
  </si>
  <si>
    <t>1. Radicar en el Municipio de Mixquiahuala de Juárez, 2. Solicitar el servicio directamente en Sistema DIF Mixquiahuala de Juárez</t>
  </si>
  <si>
    <t>1. Copia de Identificacion oficial vigente. 2. Para el caso de menores de edad presentar copia  CURP certificado, validado y vigente e identificacion oficial del padre, madre o tutor. 3. Copia de comprobante de domicilio o constancia de radicación.</t>
  </si>
  <si>
    <t>Respuesta inmediata, sujeta a la disponibilidad de espacios en agenda</t>
  </si>
  <si>
    <t>43988368</t>
  </si>
  <si>
    <t>103.00</t>
  </si>
  <si>
    <t>Articulo 35°, de la Ley de Ingresos para el Municipio de Mixquiahuala de Juárez, Hidalgo correspondiente al ejercicio fiscal 2025.</t>
  </si>
  <si>
    <t>Caja de Sistema DIF Municipal Mixquiahuala</t>
  </si>
  <si>
    <t>Articulo 7° de la Ley de Asistencia Social para el Estado de Hidalgo.</t>
  </si>
  <si>
    <t>Queja ante el Organo Interno de Control de Municipio de Mixquiahuala</t>
  </si>
  <si>
    <t>Ticket de pago</t>
  </si>
  <si>
    <t>Sistema DIF Municipal</t>
  </si>
  <si>
    <t>Se dejan celdas en blanco debido a que los formatos no son públicados en ningun medio oficial, no se tienen plazos debido a que son servicios atendidos de forma inmediata y personal en el lugar asignado, no se realizan inspecciones, no cuenta con vigencia, asi como que no se emite información adicional.</t>
  </si>
  <si>
    <t>D1CFE91D9329077D3F3349593E6405E7</t>
  </si>
  <si>
    <t>Constancia de asistencia</t>
  </si>
  <si>
    <t>Emitir comprobante de asistencia de los usuarios a sus consultas médicas y/o a sus terapias, de manera equitativa, reconcoiendo la participacion de las personas.</t>
  </si>
  <si>
    <t>1. Radicar en el Municipio de Mixquiahuala de Juárez, 2. Solicitar el servicio directamente en la Unidad Básica de Rehabilitacion</t>
  </si>
  <si>
    <t>43988354</t>
  </si>
  <si>
    <t>52.00</t>
  </si>
  <si>
    <t>Caja de la Unidad Básica de Rehabilitación</t>
  </si>
  <si>
    <t>Ticket de pago y documento original</t>
  </si>
  <si>
    <t>5D1B4AEBE92830C4B44644066134116C</t>
  </si>
  <si>
    <t>Hidroterapia</t>
  </si>
  <si>
    <t>Brindar tratamiento de rehabilitacion fisica dentro del agua para mejorar movilidad, respetando la diversidad corporal y necesidades particulares de las y los usuarios.</t>
  </si>
  <si>
    <t>1. Copia de Identificacion oficial vigente del padre, madre o tutor. 2. CURP validado, vigente y certificado del menor,  3.Comprobante de domicilio o constancia de radicacion vigente, 3. Diagnostico médico o constancia de discapacidad.</t>
  </si>
  <si>
    <t>43988355</t>
  </si>
  <si>
    <t>53.60</t>
  </si>
  <si>
    <t>Ticket de pago y tarjeton de asistencias</t>
  </si>
  <si>
    <t>E9827F37C2ED8BD370555AA12BE31666</t>
  </si>
  <si>
    <t>Centro de Estimulacion Multi Sensorial</t>
  </si>
  <si>
    <t>Proporcionar un entorno diseñado para favorecer la percepción sensorial y fortalecer las capacidades cognitivas, mediante actividades inclusivas que respeten la diversidad y promuevan la igualdad de género de los usuarios.</t>
  </si>
  <si>
    <t>43988356</t>
  </si>
  <si>
    <t>54.50</t>
  </si>
  <si>
    <t>77182F08CBD1256F2DDE6CD775634D85</t>
  </si>
  <si>
    <t>Terapia de aprendizaje</t>
  </si>
  <si>
    <t>Brindar terapia para mejorar habilidades del habla y comprensión, favoreciendo el desarrollo comunicativo desde un enfoque libre de prejuicios.</t>
  </si>
  <si>
    <t>43988357</t>
  </si>
  <si>
    <t>40.70</t>
  </si>
  <si>
    <t>A2A2DC9C58BC1B794C09FADEC99E03CC</t>
  </si>
  <si>
    <t>Terapia de lenguaje</t>
  </si>
  <si>
    <t>43988358</t>
  </si>
  <si>
    <t>7EF9C9FC238266BC9EB9F3AE9BE6EBE2</t>
  </si>
  <si>
    <t>Talleres Diversos</t>
  </si>
  <si>
    <t>Fortalecer las habilidades físicas, cognitivas, emocionales y sociales de las personas usuarias, mediante actividades formativas, recreativas y ocupacionales que contribuyan a su desarrollo integral y a mejorar su calidad de vida</t>
  </si>
  <si>
    <t>43988359</t>
  </si>
  <si>
    <t>37.40</t>
  </si>
  <si>
    <t>3ABE0E5848C89BD1B4A5BFA7BA907005</t>
  </si>
  <si>
    <t>Vendaje Menor</t>
  </si>
  <si>
    <t>Proporcionar atención adecuada y efectiva para el tratamiento y prevención de lesiones menores, promoviendo la salud y el bienestar de todos los usuarios.</t>
  </si>
  <si>
    <t>43988360</t>
  </si>
  <si>
    <t>16.10</t>
  </si>
  <si>
    <t>7C053A86C70A183E30FB63C0FA6C713F</t>
  </si>
  <si>
    <t>Vendaje Mayor</t>
  </si>
  <si>
    <t>Proporcionar atención especializada y efectiva para el manejo y tratamiento de lesiones y condiciones que requieren un vendaje más extensivo, promoviendo la salud y el bienestar de todos los usuarios.</t>
  </si>
  <si>
    <t>43988361</t>
  </si>
  <si>
    <t>21.40</t>
  </si>
  <si>
    <t>72A9233C2EBA89AAAF34A7654BBAD726</t>
  </si>
  <si>
    <t>Toma de Glucosa</t>
  </si>
  <si>
    <t>Brindar el servicio de medicion de glucosa en la sangre, de forma equitativa y sin distinción, como medida preeventia o monitoreo continuo de los usuarios.</t>
  </si>
  <si>
    <t>43988362</t>
  </si>
  <si>
    <t>ACC612329CFE654ECEEBA72CECDDD88B</t>
  </si>
  <si>
    <t>Toma de Presion</t>
  </si>
  <si>
    <t>Brindar el servicio de toma de presión arterial de forma equitativa y sin distinción, como medida preeventia o monitoreo continuo .</t>
  </si>
  <si>
    <t>43988363</t>
  </si>
  <si>
    <t>26.80</t>
  </si>
  <si>
    <t>E319714DEDC397C96061FA9E86512553</t>
  </si>
  <si>
    <t>Aplicación de inyeccion intramuscular</t>
  </si>
  <si>
    <t>Administración de medicamentos vía intramuscular, de forma segura y profesional, facilitando el manejo de diversas condiciones de salud de los usuarios.</t>
  </si>
  <si>
    <t>1. Copia de su Identificacion oficial vigente, en el caso de menores de edad presentar CURP validado, vigente y certificado, 2.Comprobante de domicilio o constancia de radicacion vigente, 3. Preescrpcion o receta médica valida.</t>
  </si>
  <si>
    <t>43988364</t>
  </si>
  <si>
    <t>223FFD21CAD234DC9A0391EF21392C1E</t>
  </si>
  <si>
    <t>Retiro de puntos</t>
  </si>
  <si>
    <t>Remoción de suturas colocadas previamente, realizada bajo condiciones higiénicas y con supervisión médica. Este servicio se brinda de manera profesional, segura y equitativa, asegurando un trato digno y respetuoso hacia todas las personas, sin distinción por género, edad o condición.</t>
  </si>
  <si>
    <t>43988365</t>
  </si>
  <si>
    <t>EF87E21A9F30E5E8DF70F5F7E71B068D</t>
  </si>
  <si>
    <t>Certificado médico</t>
  </si>
  <si>
    <t>Emitir documento que constata el estado general de salud de los usuarios que lo requieren, usualmente en el momento en que se solicita.</t>
  </si>
  <si>
    <t>43988366</t>
  </si>
  <si>
    <t>2208F6FDA91956AB451DBCE19F0973FD</t>
  </si>
  <si>
    <t>Monta recreativa</t>
  </si>
  <si>
    <t>Promover el bienestar físico, emocional y social de las personas usuarias, mediante actividades asistidas con equinos que favorezcan la rehabilitación integral</t>
  </si>
  <si>
    <t>43988367</t>
  </si>
  <si>
    <t>107.10</t>
  </si>
  <si>
    <t>41E9F23CC2BFED8658C8E3F0FA7D7CC7</t>
  </si>
  <si>
    <t>Extracciones dentales</t>
  </si>
  <si>
    <t>Retiro de piezas dentales por daño o indicación médica.</t>
  </si>
  <si>
    <t>43988369</t>
  </si>
  <si>
    <t>154.50</t>
  </si>
  <si>
    <t>94A294F93FD8EBFE21ED0C12448692A7</t>
  </si>
  <si>
    <t>Equino terapia</t>
  </si>
  <si>
    <t>Proporcionar terapia asistida con caballos para la rehabilitacion integral fisica de las personas.</t>
  </si>
  <si>
    <t>43988352</t>
  </si>
  <si>
    <t>69.60</t>
  </si>
  <si>
    <t>976F4569F1155C19B9AD7D919C4B64AD</t>
  </si>
  <si>
    <t>Sellado de pieza dental</t>
  </si>
  <si>
    <t>Aplicar sellador dental con acceso igualitario, especialmente en población infantil, de manera preentiva para evitar caries en molares.</t>
  </si>
  <si>
    <t>43988370</t>
  </si>
  <si>
    <t>51.50</t>
  </si>
  <si>
    <t>3C91588F8B4874001424610837FCEA5B</t>
  </si>
  <si>
    <t>Aplicación de fluor</t>
  </si>
  <si>
    <t>Promover salud bucal sin distinción por género o condición, mediante la aplicación de fluor para es fortalecimiento del esmalte dental para prevenir caries.</t>
  </si>
  <si>
    <t>43988371</t>
  </si>
  <si>
    <t>A419B64341D32770718E1827569DE138</t>
  </si>
  <si>
    <t>Resinas</t>
  </si>
  <si>
    <t>Brindar tratamientos de restauraciones dentales funcionales, con acceso equitativo y sin discriminación.</t>
  </si>
  <si>
    <t>43988372</t>
  </si>
  <si>
    <t>645F2FC861F20AA2AE269AD4BFECEEE6</t>
  </si>
  <si>
    <t>Traslado a la Cd de Pachuca</t>
  </si>
  <si>
    <t>Facilitar el acceso a hospitales brindando transporte seguro para personas que requieren atención médica especializada en la CDMX, priorizando las necesidades médicas, con trato equitativo y sin discriminación</t>
  </si>
  <si>
    <t>1. Radicar en el Municipio de Mixquiahuala de Juárez, 2. Carecer de afiliación a servicios de salud (IMSS, ISSSTE u otros), 3. Solicitar el servicio directamente en Sistema DIF Mixquiahuala de Juárez</t>
  </si>
  <si>
    <t>1. Copia de Identificacion oficial vigente. 2. Para el caso de menores de edad presentar copia  CURP certificado, validado y vigente e identificacion oficial del padre, madre o tutor. 3. Copia de comprobante de domicilio o constancia de radicación. 4. Copia de Referencia medica o carnet de consultas.</t>
  </si>
  <si>
    <t>43988373</t>
  </si>
  <si>
    <t>235.10</t>
  </si>
  <si>
    <t>Ticket de pago, y solicitud de traslado debidamente firmada y sellada.</t>
  </si>
  <si>
    <t>9B08F1F9D7B9EFA8119F325E44A5E5B9</t>
  </si>
  <si>
    <t>Traslado a la Cd De México</t>
  </si>
  <si>
    <t>Facilitar el acceso a hospitales brindando transporte seguro para personas que requieren atención médica especializada, priorizando las necesidades médicas, con trato equitativo y sin discriminación</t>
  </si>
  <si>
    <t>43988374</t>
  </si>
  <si>
    <t>397.00</t>
  </si>
  <si>
    <t>45BA5BDCCAC805825538F8EC941B841E</t>
  </si>
  <si>
    <t>Traslado a Instituto Mexicano de Oftalmología</t>
  </si>
  <si>
    <t>Facilitar el acceso a Hospitales brindando transporte seguro para personas que requieren atención médica especializada, priorizando las necesidades médicas, con trato equitativo y sin discriminación</t>
  </si>
  <si>
    <t>1. Copia de Identificacion oficial vigente, para el caso de menores de edad presentar CURP certificado, validado y vigente, e identificacion oficial del padre, madre o tutor. 3. Comprobante de domicilio o constancia de radicación.</t>
  </si>
  <si>
    <t>43988375</t>
  </si>
  <si>
    <t>0.00</t>
  </si>
  <si>
    <t>Solicitud de traslado debidamente firmado y sellado.</t>
  </si>
  <si>
    <t>Se dejan celdas en blanco debido a que los formatos no son públicados en ningun medio oficial, no se tienen plazos debido a que son servicios atendidos de forma inmediata y personal en el lugar asignado, no se realizan inspecciones, no cuenta con vigencia, asi como que no se emite información adicional, y este servicio es gratuito.</t>
  </si>
  <si>
    <t>84E3B6FD4278A1E377707DA77E754B3A</t>
  </si>
  <si>
    <t>Educacion preescolar</t>
  </si>
  <si>
    <t>Niños y niñas de entre 4 y 6 años de edad.</t>
  </si>
  <si>
    <t>Brindar atención integral a niñas y niños en edad preescolar, mediante servicios educativos, alimentarios, de salud preventiva y desarrollo emocional, en un entorno seguro, incluyente y con enfoque de derechos, que promueva la igualdad de género y el respeto a la diversidad</t>
  </si>
  <si>
    <t>1. Radicar en el Municipio de Mixquiahuala de Juárez. 2. Ser padre o madre trabajadora cuya percepción económica sea menor a dos salarios minimos vigentes, 3.Solicitar el srvicio directamente en CAI Mixquiahuala.</t>
  </si>
  <si>
    <t>1. Copia de  Identificacion oficial vigente del padre, madre o tutor. 2. CURP validado, vigente y certificado del menor, 3. Acta de nacimiento de el menor beneficiario, 4. Comprobante de domicilio o constancia de radicacion vigente, 5. Constancia de trabajo del padre, madre o tutor, 6. Cartilla de vacunacion actualizada del niño (a),  7. 2 fotografias tamao infantil del niño (a), 2 del padre, madre o tutor.</t>
  </si>
  <si>
    <t>43988376</t>
  </si>
  <si>
    <t>Inscripcion: 325.50 (una vez al año iniciando curso escolar) y colegiatura mensual: 358.10</t>
  </si>
  <si>
    <t>Tarjeton de pago de mensualidades, tickets,</t>
  </si>
  <si>
    <t>35DCF491BCE56614511B910FFF205131</t>
  </si>
  <si>
    <t>Terapia Fisica</t>
  </si>
  <si>
    <t>Ofrecer rehabilitación física para mejorar movilidad y función corporal.</t>
  </si>
  <si>
    <t>43988346</t>
  </si>
  <si>
    <t>1B5FC4627D0B1F4C7D33FA2F06F68DC2</t>
  </si>
  <si>
    <t>Terapia Ocupacional</t>
  </si>
  <si>
    <t>Promover la autonomía mediante actividades inclusivas, considerando la diversidad funcional y de género.</t>
  </si>
  <si>
    <t>43988347</t>
  </si>
  <si>
    <t>40.30</t>
  </si>
  <si>
    <t>73A94DDDC92D1ACC381CE0D95F4168B7</t>
  </si>
  <si>
    <t>Estimulacion Temprana</t>
  </si>
  <si>
    <t>43988348</t>
  </si>
  <si>
    <t>84E731B159D61865166133ACEA3A155C</t>
  </si>
  <si>
    <t>Terapia de psicología</t>
  </si>
  <si>
    <t>Brindar apoyo psicológico respetando la identidad y situación de cada persona, mediante intervenciones profesionales para el desarrollo emocional, de forma accesible y personalizada.</t>
  </si>
  <si>
    <t>1. Radicar en el Municipio de Mixquiahuala de Juárez, 2. Solicitar el servicio directamente en la Unidad Básica de Rehabilitacion o Sistema DIF Municipal.</t>
  </si>
  <si>
    <t>43988349</t>
  </si>
  <si>
    <t>53.80</t>
  </si>
  <si>
    <t>Ticket de pago y carnet de citas.</t>
  </si>
  <si>
    <t>03FDDD94BAFDDFA0532F2F72D3EE9EFA</t>
  </si>
  <si>
    <t>Pre-consulta</t>
  </si>
  <si>
    <t>Ofrecer un espacio de atencion personalizada para una valoracion previa a la consulta médica para registrar signos vitales.</t>
  </si>
  <si>
    <t>43988350</t>
  </si>
  <si>
    <t>58.90</t>
  </si>
  <si>
    <t>8B3D5D44B9E1E0B860E13647AA647821</t>
  </si>
  <si>
    <t>Consulta medica</t>
  </si>
  <si>
    <t>Brindar atención integral y especalizada para la evaluación, diagnostico y tratamiento de las condiciones de salud que presenten los usuarios.</t>
  </si>
  <si>
    <t>43988351</t>
  </si>
  <si>
    <t>49.20</t>
  </si>
  <si>
    <t>Ticket de pago y receta medica expedida</t>
  </si>
  <si>
    <t>D0CBF31E9E77071A873A385BECE438B0</t>
  </si>
  <si>
    <t>Dictamen médico</t>
  </si>
  <si>
    <t>Emitir documento oficial que acredita, describe o evalúa el estado de salud, discapacidad o capacidad funcional de una persona, generalmente para fines legales, laborales, judiciales o administrativos.</t>
  </si>
  <si>
    <t>43988353</t>
  </si>
  <si>
    <t>C86A6CF20D24242691E130ABFA4DD058</t>
  </si>
  <si>
    <t>Proteccion de Datos</t>
  </si>
  <si>
    <t>Poblacion en General</t>
  </si>
  <si>
    <t>La protección de tus datos personales es un derecho vinculado a la protección de tu privacidad. Te ofrece medios para controlar el uso ajeno y destino de tu informacion personal, con el proposito de impedir su trafico ilicito y la potencial vulneración de tu dignidad.</t>
  </si>
  <si>
    <t>Vía Plataforma Nacional de Transparencia, Personal (Oficina/Verbal), Correo Electrónico, Correo Postal, Mensajería, Telégrafo.</t>
  </si>
  <si>
    <t>Por escrito libre en el domicilio del Instituto o los Organismos garantes, según corresponda o en las oficinas habilitadas que al efecto establezcan, por los medios electronicos que para tal fin se autoricen o cualquier otro medio que a efecto establezca el insituto o los Organismos garantes, segun corresponda.</t>
  </si>
  <si>
    <t>Documento que acredite la personalidad del solicitante, Identificación oficial, Firma electronica avanzada o del instrumento electrónico que lo sustituya, o Mecanismos de autenticación autorizados por el Instituto y los Organismos garantes, según corresponda, publicados mediante acuerdo general en el Diario Oficial de la Federación o en los diarios y gacetas oficiales de las entidades Federativas</t>
  </si>
  <si>
    <t>https://www.plataformadetransparencia.org.mx/Inicio</t>
  </si>
  <si>
    <t>01/10/2025</t>
  </si>
  <si>
    <t>Los plazos  comenzarán a correr a partir del día siguiente  a aquél en que haya surtido efecto la notificación correspondiente. El titular, el responsable y los organismos garantes o cualquier autoridad deberán atender los requerimientos de información en los plazos y términos que el Instituto y los organismos garantes, según corresponda, establezcan.</t>
  </si>
  <si>
    <t>Cinco días hábiles</t>
  </si>
  <si>
    <t>10 días hábiles</t>
  </si>
  <si>
    <t>No se generan avisos, permisos, licencias, autorizaciones, registros y demás resoluciones.</t>
  </si>
  <si>
    <t>43983962</t>
  </si>
  <si>
    <t>No se requiere llevar a cabo inspección o supervisión</t>
  </si>
  <si>
    <t>En caso de existir costos para obtener la información deberán cubrirse de acuerdo a los montos de la ley general de transparencia</t>
  </si>
  <si>
    <t>Ley General de Transparencia y Acceso a la Información Pública Art. 50, 141, 145. Ley General de Protección de Datos Personales en posesión de sujetos Obligados</t>
  </si>
  <si>
    <t>Tesorería Municipal en caso de tener costo la información solicitada</t>
  </si>
  <si>
    <t>Capitulo III De la Coordinación y Promoción del Derecho a la Protección de Datos Personales Artículo 92, Título Noveno Artículo 94, 95, 96,97, 98, 99, 100, 101, 102 de la Ley General de Protección de Datos Personales en posesión de sujetos obligados.</t>
  </si>
  <si>
    <t>Derecho de Recurso de Revisión Art. 142 de la Ley General de Transparencia y Acceso  a la información Pública</t>
  </si>
  <si>
    <t>Acuse de solicitud de información y acuse de entrega de información.</t>
  </si>
  <si>
    <t>Unidad Municipal de Transparencia y Acceso a la Informacion</t>
  </si>
  <si>
    <t>EF777271F8E909EC436A2B0C2DE25DEB</t>
  </si>
  <si>
    <t>43995635</t>
  </si>
  <si>
    <t>C4667F37496EACD5EE6AC8F9F094B558</t>
  </si>
  <si>
    <t>Control de enjambres de abejas, avispas, etc.</t>
  </si>
  <si>
    <t>Población en general.</t>
  </si>
  <si>
    <t>Se recibe el llamado y se asiste para la inspección visual y posterior plan de acción para el control de abejas, avispas, dependiendo de la situación se realiza el contacto con un apicultor para el correcto destino de las abejas ya que al ser una especie protegida, no pueden ser eliminadas sin justificación real.</t>
  </si>
  <si>
    <t>Se realiza la solicitud de manera directa en las instalaciones o por medio telefónico.</t>
  </si>
  <si>
    <t>05/04/2026</t>
  </si>
  <si>
    <t>De 24 a 48 horas.</t>
  </si>
  <si>
    <t>43945659</t>
  </si>
  <si>
    <t>Gratuito</t>
  </si>
  <si>
    <t>Ley General de Protección Civil, Reglamento de la Ley General de Protección Civil, Ley Estatal de Protección Civil para el Estado de Hidalgo, Reglamento de la Ley Estatal de Protección Civil para el Estado de Hidalgo, Reglamento Municipal de Protección Civil de Mixquiahuala de Juárez.</t>
  </si>
  <si>
    <t>Formato de Servicios Varios</t>
  </si>
  <si>
    <t>https://gobiernomixquiahuala.gob.mx/</t>
  </si>
  <si>
    <t>Protección Civil, Bomberos y Gestión Integral de Riesgo Municipal</t>
  </si>
  <si>
    <t>05/01/2026</t>
  </si>
  <si>
    <t>Se dejan espacios en blanco debido a que no hay un formato especifico, el formato es libre, no se previene al solicitante, ni se le pide un cumplimiento debido a que en la atención no hay inspecciones, debido a que la atención es inmediata, así como que debido a la naturaleza de los mismos no se expiden avisos, permisos o licencias para este tipo de casos, los tramites son gratuitos.</t>
  </si>
  <si>
    <t>0FDE0BF455E5DB98A077D585E616194F</t>
  </si>
  <si>
    <t>Captura de fauna.</t>
  </si>
  <si>
    <t>Se recibe el llamado de emergencia y se avanza para la captura el animal en cuestión, dependiendo de la situación ocasiones si es un animal que este protegido por leyes o normas se lleva a resguardo a Pachuca a la unidad de rehabilitación de fauna silvestre, en caso contrario se libera en un área alejada de la población para evitar el riesgo a la misma.</t>
  </si>
  <si>
    <t>Inmediata</t>
  </si>
  <si>
    <t>43945660</t>
  </si>
  <si>
    <t>BF4AF43CF49C1DF2584DA137F4CBDF35</t>
  </si>
  <si>
    <t>Traslados de Urgencia.</t>
  </si>
  <si>
    <t>Se realiza el traslado de hospital a hospital en casos de urgencia, siempre y cuando este confirmada la recepción del paciente en el hospital al que se solicita el traslado, para pacientes que cuenten con una derechohabiencia se tendrá que valorar si es posible con base en disponibilidad de unidades y personal</t>
  </si>
  <si>
    <t>Copia de Credencial de Elector del Beneficiario, Copia de Credencial de Elector del Familiar, Resumen Médico, Hoja de Referencia, Copia de Comprobante de Domicilio, no ser derechohabiente de servicios médicos como ISSSTE, IMSS, PEMEX.</t>
  </si>
  <si>
    <t>43945661</t>
  </si>
  <si>
    <t>Formato de Solicitud de Ambulancia</t>
  </si>
  <si>
    <t>D4C092757C402950B7587BEEDDA75801</t>
  </si>
  <si>
    <t>Control y combate de incendios.</t>
  </si>
  <si>
    <t>Se asiste al lugar donde se reporta, ya sea vía telefónica o vía radio, se realiza el control y extinción del incendio, y en caso necesarios la evacuación de los ciudadanos para mitigar los riesgos a la población.</t>
  </si>
  <si>
    <t>43945662</t>
  </si>
  <si>
    <t>093CD9A9A9BC5C957980FF98A1CA7296</t>
  </si>
  <si>
    <t>Resguardo de eventos masivos</t>
  </si>
  <si>
    <t>Se realiza el análisis de riesgos del evento para poder determinar la mejor forma de actuación en casos de fenómenos perturbadores, de la misma forma se verifica que dichos eventos cuenten con el personal capacitado y adecuado para el resguardo del mismo así como la atención a servicios de urgencia por parte de los organizadores.</t>
  </si>
  <si>
    <t>Se realiza la solicitud de manera directa en las instalaciones por medio de un oficio de solicitud.</t>
  </si>
  <si>
    <t>Oficio con por lo menos 15 a 20 días de anticipación, especificando el tipo de evento a realizar, fecha, lugar, horarios y en caso necesario croquis de localización y programa.</t>
  </si>
  <si>
    <t>De 3 a 5 días hábiles</t>
  </si>
  <si>
    <t>43945663</t>
  </si>
  <si>
    <t>Formato de Responsiva, oficio de solitud y oficio de contestación.</t>
  </si>
  <si>
    <t>E3E998E4321139150DC916BFE8A9DFC9</t>
  </si>
  <si>
    <t>Atención de fugas de gas.</t>
  </si>
  <si>
    <t>Se asiste al lugar donde se reporta, ya sea vía telefónica o vía radio, se realiza el control y traslado del cilindro que presente la fuga a un lugar seguro para el resguardo del mismo para mitigar los riesgos a la población.</t>
  </si>
  <si>
    <t>43945664</t>
  </si>
  <si>
    <t>34FDC14A601BB9176CD07C436B73F2A4</t>
  </si>
  <si>
    <t>Atención de encharcamientos.</t>
  </si>
  <si>
    <t>Se asiste al lugar donde se reporta, ya sea vía telefónica o vía radio, se realiza la evaluación y en casos necesarios el desazolve y extracción del agua de los lugares donde presente o existan riesgos a la población.</t>
  </si>
  <si>
    <t>43945665</t>
  </si>
  <si>
    <t>506C2A8362EBB39497FDA84BA976643A</t>
  </si>
  <si>
    <t>Búsqueda y rescate de personas desparecidas.</t>
  </si>
  <si>
    <t>Se asiste al lugar donde se reporta, ya sea vía telefónica o vía radio, se realiza la entrevista con los familiares para recabar datos (en caso de que así aplique) y poder determinar un polígono de búsqueda y poder solicitar y desplegar el equipo necesario para realizar dicha búsqueda y en casos necesarios el rescate de victimas o cuerpos.</t>
  </si>
  <si>
    <t>presencial</t>
  </si>
  <si>
    <t>inmediata</t>
  </si>
  <si>
    <t>43945666</t>
  </si>
  <si>
    <t>42F8E98ABE5A9C5720ABA03750E956BA</t>
  </si>
  <si>
    <t>Atención Prehospitalaria.</t>
  </si>
  <si>
    <t>Se asiste al lugar donde se reporta, ya sea vía telefónica o vía radio, se realiza la valoración del paciente en el sitio y en caso de así requerirlo se traslada al hospital mas cercano al cual el paciente sea derechohabiente o en algunos casos a servicios médicos privados dentro del municipio.</t>
  </si>
  <si>
    <t>43945667</t>
  </si>
  <si>
    <t>Formato del Reporte de Atención Prehospitalaria</t>
  </si>
  <si>
    <t>B2684D981258BF6078178C9FFCF8A615</t>
  </si>
  <si>
    <t>Solicitudes de Acceso a la Informacion</t>
  </si>
  <si>
    <t>Dar tramite, seguimiento y respuesta a las Solicitudes de Informacion, presentadas a este ente publico a fin de permitir el libre acceso a la informacion</t>
  </si>
  <si>
    <t>Nombre del solicitante o en su caso, los datos generales de su representante.</t>
  </si>
  <si>
    <t>La respuesta a la solicitud deberá ser notificada al interesado en el menor tiempo posible, que no podrá exceder de veinte días, contados a partir del día siguiente a la presentación de aquélla.</t>
  </si>
  <si>
    <t>43983961</t>
  </si>
  <si>
    <t>Articulos: 5, 7, 8, 13, 14, 16, 17, 19, 20, 22, 23, 119, 120, 124, 125, 127, 129, 130 y 133 de la Ley de Transparencia y Acceso a la Información Publica para el estado de Hidalgo</t>
  </si>
  <si>
    <t>D1FAB6EBE29773FA5AE2A15047BF2D82</t>
  </si>
  <si>
    <t>Acceso a la informacion Publica</t>
  </si>
  <si>
    <t>Toda la información generada, obtenida, adquirida, transformada o en posesión de los sujetos obligados es pública y accesible a cualquier persona en los términos y condiciones que se establezcan en la Constitución Política de los Estados Unidos Mexicanos, los Tratados Internacionales debidamente ratificados por el Estado mexicano, la Constitución Política para el Estado de Hidalgo, la Ley General y la presente Ley; sólo podrá ser clasificada excepcionalmente como reservada temporalmente por razones de interés público y seguridad nacional, en los términos dispuestos por la Ley General y la presente Ley.</t>
  </si>
  <si>
    <t>Nombre o en su caso, los datos generales de su representante; Domicilio ubicado en la ciudad donde resida la Unidad de Transparencia o medio electrónico para recibir notificaciones; La descripción de la información solicitada; Cualquier otro dato que facilite su búsqueda y eventual localización; y La modalidad en la que prefiere se otorgue el acceso a la información, la cual podrá ser verbal, siempre y cuando sea para fines de orientación, mediante consulta directa, expedición de copias simples, certificadas o la reproducción en cualquier otro medio, incluidos los electrónicos.</t>
  </si>
  <si>
    <t>Solicitud  a través de un escrito libre, formatos, medios electrónicos o cualquier otro medio que establezca el Instituto, o bien, Vía Plataforma Nacional.</t>
  </si>
  <si>
    <t>43983964</t>
  </si>
  <si>
    <t>Artículo 119 de la Ley de Transparencia, Acceso a la Información para el Estado de Hidalgo</t>
  </si>
  <si>
    <t>1C61057FA8BA6F2BCF0AF125B91E7D63</t>
  </si>
  <si>
    <t>Control canino</t>
  </si>
  <si>
    <t>Población en general del municipio.</t>
  </si>
  <si>
    <t>Captura y donacion de caninos y felinos</t>
  </si>
  <si>
    <t>Que se encuentre dentro de la jurisdicción del municipio.</t>
  </si>
  <si>
    <t>Formato libre, identificacion oficial y numero telefonico</t>
  </si>
  <si>
    <t>3 horas</t>
  </si>
  <si>
    <t>1 dia</t>
  </si>
  <si>
    <t>3 dias</t>
  </si>
  <si>
    <t>8 dias</t>
  </si>
  <si>
    <t>43957654</t>
  </si>
  <si>
    <t>Proteger la salud publica, reducir la cantidad de animales callejeros y abandonados, controlar la propagacion de enfermedades como la rabia.</t>
  </si>
  <si>
    <t>CAPITULO CUARTO DE LOS SERVICIOS PUBLICOS ARTUCILO 108, FRACC. II y VI DE LA LEY ORGANICA  MUNICIPAL, ARTICULO 86 DEL BANDO DE POLICIA Y BUEN GOBIERNO</t>
  </si>
  <si>
    <t>Quejas ante el Organo Interno de Control</t>
  </si>
  <si>
    <t>SE BRINDA EL SERVICIO  A LA CIUDADANIA EN GENERAL CONFORME A SUS NECESIDADES</t>
  </si>
  <si>
    <t>https://sair.hidalgo.gob.mx/</t>
  </si>
  <si>
    <t>Servicios Públicos Municipales</t>
  </si>
  <si>
    <t>09/04/2026</t>
  </si>
  <si>
    <t>En la celda "sustento legal para su cobro" y "lugares donde se efectúa el  pago"  el servicio es gratuito, en las celdas  "Información adicional del servicio, en su caso (Redactada con perspectiva de género)"  no se recaba más información.</t>
  </si>
  <si>
    <t>7EFEDDFB2BC4FCCCBC8957FA99A99681</t>
  </si>
  <si>
    <t>Alumbrado publico</t>
  </si>
  <si>
    <t>Mantenimiento de alumbrado publico</t>
  </si>
  <si>
    <t>3 - 6 horas</t>
  </si>
  <si>
    <t>2 dia</t>
  </si>
  <si>
    <t>43957655</t>
  </si>
  <si>
    <t>Garantizar la seguridad de las personas y vehiculos en los espacios publicos, calles y vialidades con una buena iluminaciòn.</t>
  </si>
  <si>
    <t>En la celda denominada "Hipervínculo a los formatos respectivo(s) publicado(s) en medio oficial" es un servicio público y es competencia administrativa , en la celda "sustento legal para su cobro" y "lugares donde se efectúa el  pago"  el servicio es gratuito, en las celdas  "Información adicional del servicio, en su caso (Redactada con perspectiva de género)"  no se recaba más información.</t>
  </si>
  <si>
    <t>C2357F8CEEA56C8AD00C59EEA422AF67</t>
  </si>
  <si>
    <t>Consulta</t>
  </si>
  <si>
    <t>Público en general</t>
  </si>
  <si>
    <t>Consiste en proporcionar ayuda directa y personal del bibliotecario a los usuarios en la búsqueda de la información</t>
  </si>
  <si>
    <t>Llenar el registro de preguntas de consulta</t>
  </si>
  <si>
    <t>http://mixquiahuala.hidalgo.gob.mx/descargables/educacion/consulta%20de%20preguntas.pdf</t>
  </si>
  <si>
    <t>01/10/2024</t>
  </si>
  <si>
    <t>1 día hábil</t>
  </si>
  <si>
    <t>No se emiten avisos, permisos, licencias, autorizaciones, registros ni resoluciones</t>
  </si>
  <si>
    <t>43984792</t>
  </si>
  <si>
    <t>No se realizan inspecciones o verificaciones para llevar a cabo el servicio</t>
  </si>
  <si>
    <t>Ley General de Bibliotecas</t>
  </si>
  <si>
    <t>Queja ante Contraloría Municipal</t>
  </si>
  <si>
    <t>Manual del Servicio de Préstamo a Domicilio</t>
  </si>
  <si>
    <t>ninguno</t>
  </si>
  <si>
    <t>Dirección de Educación</t>
  </si>
  <si>
    <t>El criterio de  sustento legal y lugar para efectuar el pago quedan en blanco debido a que el servicio que se ofrece es  totalmente gratuito, solo la información que se les proporciona verbalmente.</t>
  </si>
  <si>
    <t>6822F390C6954EC6CD74C8484A785552</t>
  </si>
  <si>
    <t>Derechos Arco</t>
  </si>
  <si>
    <t>Se refiere a aquel derecho que tiene un titular de datos personales, para solicitar el acceso, rectificacion, cancelación u oposición sobre el tratamiento de sus datos, ante el sujeto obligado que este en posesión de los mismos.</t>
  </si>
  <si>
    <t>El nombre del titular y su domicilio o cualquier otro medio para recibir notificaciones; Los documentos que acrediten la identidad del titular y, en su caso, la personalidad e identidad de su representante; De ser posible, el área responsable que trata los datos personales y ante el cual se presenta la solicitud; La descripción clara y precisa de los datos personales respecto de los que se busca ejercer alguno de los derechos ARCO, salvo que se trate del derecho de acceso; La descripción del derecho ARCO que se pretenden ejercer, o bien, lo que solicita el titular, y Cualquier otro elemento o documento que facilite la localización de los datos personales, en su caso</t>
  </si>
  <si>
    <t>El responsable debe dar respuesta a las solicitudes de ejercicio de derechos ARCO en un plazo de 20 días hábiles, contados a partir de su presentación</t>
  </si>
  <si>
    <t>43983963</t>
  </si>
  <si>
    <t>Capítulo II Del Ejercicio de los Derechos de Acceso, Rectificación, Cancelación y Oposición Art. 48, 49, 50, 51, 52, 53, 54, 55 Ley General de Protección de Datos Personales en Posesión de Sujetos Obligados</t>
  </si>
  <si>
    <t>F65D1A4D70FE0D1C9707262540DFB1DC</t>
  </si>
  <si>
    <t>01/03/2026</t>
  </si>
  <si>
    <t>Conferencias</t>
  </si>
  <si>
    <t>Jovenes de nivel medio superior, (hombres y mujeres)</t>
  </si>
  <si>
    <t>Promover el cuidado de la salud mental, asi como las relaciones que sostienen en el entorno en donde se desarrollan las y los jovenes de mixquiahuala.</t>
  </si>
  <si>
    <t>1. Permisos en las instituciones, 2. Fecha, 3. Hora, 4. Lugar</t>
  </si>
  <si>
    <t>Solicitud previa a la comision</t>
  </si>
  <si>
    <t>inmediato</t>
  </si>
  <si>
    <t>43954597</t>
  </si>
  <si>
    <t>Instituto Mexicano de la Juventud</t>
  </si>
  <si>
    <t>Queja ante el Órgano de Control Interno Municipal</t>
  </si>
  <si>
    <t>Direccion de juventud y prevencion de adicciones</t>
  </si>
  <si>
    <t>En la celda K Hipervínculo a los formatos respectivo(s) publicado(s) en medio oficial, esta celda se deja en blanco, ya que no se cuenta con un formato para los servicios, en la celda S ESTE CRITERIO APLICA A PARTIR DEL 02/07/2021 -&gt; Monto de los derechos o aprovechamientos aplicables, en su caso, o la forma de determinar dicho monto, así como las alternativas para realizar el pago. En su caso, especificar que es gratuito, deja el espacio en blanco ya que los servicios que ofrece el area son totalmente gratuitos a diferencia del juridico y nutricion, ellos manejan cuotas pequeñas y las y los jovenes lo pagan directamente con los profesionistas convenidos,En la celda U Lugares donde se efectúa el pago, se dejan espacios en blanco porque no hay lugar de cobro para algunos, tal y como se especifica en la celda S, en la celda N Y O se dejan los espacios en blanco, debido a que el servicio directo solicitado es con respuesta inmediata y los servicios indirectos son bajo previa cita con los profesionistas convenidos, En la celda R "ESTE CRITERIO APLICA A PARTIR DEL 02/07/2021 -&gt; Objetivo de la inspección o verificación, en caso de que se requiera para llevar a cabo el servicio", Se dejan espacios en blanco en virtud de que es un espacio libre, asi mismo la instancia no realizan cobros al ser gratuitos en algunos otros servicios se pagan directamente con el profesional que el o la ciudadana requiera un servicio, en la celda K "Hipervínculo a los formatos respectivo(s) publicado(s) en medio oficial", no hay un formato en especifico que maneje la instancia, la celda T "Sustento legal para su cobro", se deja en blanco ya que es un servicio gratuito que se oferta en la instancia municipal de la juventud, la Celda Y ESTE CRITERIO APLICA A PARTIR DEL 02/07/2021 -&gt; Información adicional del servicio, en su caso (Redactada con perspectiva de género) se deja en blanco ya que el area atiende a jovenes, hombres y mujeres por igual sin distincion alguna.</t>
  </si>
  <si>
    <t>FB748924E564521CD32F7BDDEA0C17A8</t>
  </si>
  <si>
    <t>Asesorias Juridicas</t>
  </si>
  <si>
    <t>Poblacion en general</t>
  </si>
  <si>
    <t>Informacion certera y veraz sobre algunas inquietudes de la ciudadania mixquiahualense</t>
  </si>
  <si>
    <t>Ser originario de mixquiahuala</t>
  </si>
  <si>
    <t>Bajo previa cita</t>
  </si>
  <si>
    <t>bajo previa cita</t>
  </si>
  <si>
    <t>43954598</t>
  </si>
  <si>
    <t>Gratis la consulta, el trámite es aparte a bajo costo dependiendo de la naturaleza del mismo</t>
  </si>
  <si>
    <t>Directamente con el juridico</t>
  </si>
  <si>
    <t>direccion de juventud y prevencion de adicciones</t>
  </si>
  <si>
    <t>Previa cita</t>
  </si>
  <si>
    <t>5A755AA3BE3437BA8D410F87280A394F</t>
  </si>
  <si>
    <t>Jornada de salud mental y prevencion de adicciones</t>
  </si>
  <si>
    <t>Promover el cuidado de la salud mental, prevencion de adicciones y suicidio asi como las relaciones que sostienen en el entorno en donde se desarrollan las y los jovenes de mixquiahuala.</t>
  </si>
  <si>
    <t>43954599</t>
  </si>
  <si>
    <t>1D8ABF849A8689021F52F13B3180E0DD</t>
  </si>
  <si>
    <t>Talleres</t>
  </si>
  <si>
    <t>43954600</t>
  </si>
  <si>
    <t>E8AC791CE7F5EF999A4F3AAFF23BC89E</t>
  </si>
  <si>
    <t>Unidad de Sacrificio</t>
  </si>
  <si>
    <t>Sacrificio de animales para consumo humano.</t>
  </si>
  <si>
    <t>Identificacion oficial y numero telefonico</t>
  </si>
  <si>
    <t>2 horas</t>
  </si>
  <si>
    <t>3 dia</t>
  </si>
  <si>
    <t>43957656</t>
  </si>
  <si>
    <t>Garantizar el sacrificio de animales en buenas condiciones para la obtencion de carne fresca para el consumo humano.</t>
  </si>
  <si>
    <t>Articulo No. 13 de la Ley de Ingresos para el Municipio de Mixquiahuala de Juárez Hidalgo, Ejercicio Fiscal 2024 y en conformidad con lo dispuesto en los  Artículos No. 78 al No. 71 de la Ley de Hacienda para los Municipios del Estado de Hidalgo.</t>
  </si>
  <si>
    <t>UNIDAD DE SACRIFICIO MUNICIPAL</t>
  </si>
  <si>
    <t>CAPITULO OCTAVO, ARTICULO 137 Y 138 DEL BANDO DE POLICIA Y BUEN GOBIERNO</t>
  </si>
  <si>
    <t>En la celda denominada "Hipervínculo a los formatos respectivo(s) publicado(s) en medio oficial" es un servicio público y es competencia administrativa, En la celda denominada "Monto de los derechos o aprovechamientos aplicables, en su caso, o la forma de determinar dicho monto, así como las alternativas para realizar el pago, en su caso se encuantran vacias ya que los costos varian de acuerdo al ejemplar (se cobra por cabeza) de acuerdo a la Ley de Ingresos 2025, en las celdas  "Información adicional del servicio, en su caso (Redactada con perspectiva de género)"  no se recaba más información.</t>
  </si>
  <si>
    <t>9052A85570784442534660A9ED3C8D16</t>
  </si>
  <si>
    <t>Rotulacion y pintura</t>
  </si>
  <si>
    <t>Pintado de topes señalamientos y edificios municipales</t>
  </si>
  <si>
    <t>Formato libre</t>
  </si>
  <si>
    <t>4 dia</t>
  </si>
  <si>
    <t>43957657</t>
  </si>
  <si>
    <t>Generar una imagen positiva.</t>
  </si>
  <si>
    <t>696CC1A5441D733C5C897ABBFB0A0D6C</t>
  </si>
  <si>
    <t>Calles limpias.</t>
  </si>
  <si>
    <t>Población en general del municipio y en espacios públicos como las calles principales que rodean el municipio.</t>
  </si>
  <si>
    <t>Brindar un servicio adecuado y oportuno con el objetivo de ofrecer una buena imagen urbana, crear espacios sustentables y limpios para el cuidado del medio ambiente y poder evitar daños a la ciudadanía y evitar la proliferación de flora nociva.</t>
  </si>
  <si>
    <t>Que se encuentre dentro del primer cuadro que rodea el palacio municipal.</t>
  </si>
  <si>
    <t>3 días hábiles</t>
  </si>
  <si>
    <t>7 días hábiles</t>
  </si>
  <si>
    <t>43957658</t>
  </si>
  <si>
    <t>Verificar que las calles atendidas comprendan el cuadro principal aledaño a Palacio Municipal.</t>
  </si>
  <si>
    <t>Título Séptimo de los Servicios Públicos Municipales; Capítulo Primero de las Disposiciones Generales  Art. 86 Fracción VIII, Art. 87, Art. 88, Art. 89 del Bando de Policía y Buen Gobierno del Municipio Mixquiahuala de Juárez, Hidalgo.</t>
  </si>
  <si>
    <t>En la celda denominada "Documentos requeridos, en su caso (Redactados con perspectiva de género)"e "Hipervínculo a los formatos respectivos publicados en medio oficial",  es un servicio público y es competencia administrativa y en los campos de "sustento legal para su cobro" y "lugares donde se efectúa el  pago"  el servicio es gratuito, en la celda "Hipervínculo al Catálogo Nacional de Regulaciones, Tramites y Servicios o al sistema homólogo" Los servicios no se encuentran en el catálogo, en la celda "Información adicional del servicio, en su caso (Redactada con perspectiva de género)"  e "Información que deberá conservar para fines de acreditación, inspección y verificación con motivo del servicio" no se conserva ni recaba más información.</t>
  </si>
  <si>
    <t>AC893505540C646961B3CDA677342EA5</t>
  </si>
  <si>
    <t>Recolección de Residuos Sólidos Urbanos.</t>
  </si>
  <si>
    <t>Brindar un servicio adecuado y oportuno conforme a la calendarización y trayectoria de las rutas de los camiones recolectores de los Residuos Sólidos Urbanos de puerta en puerta en todas las colonias, demarcaciones y barrios que conforman el municipio con la finalidad de evitar afectaciones a la vía pública, al ambiente e imagen urbana del municipio.</t>
  </si>
  <si>
    <t>43957659</t>
  </si>
  <si>
    <t>Verificar que los Residuos Sólidos Urbanos pertenezcan a casas, comercios, escuelas, espacios públicos del Municipio.</t>
  </si>
  <si>
    <t>Título Séptimo de los Servicios Públicos Municipales; Capítulo Primero de las Disposiciones Generales  Art. 86 Fracción III, Art. 87, 88,89; Capítulo Cuarto de la Limpia, Recolección y Tratamiento de Residuos Sólidos Municipales No Peligrosos Art.104, Art. 105 y 106 del Bando de Policía y Buen Gobierno del Municipio Mixquiahuala de Juárez, Hidalgo; Título Tercero de la Generación, Almacenamiento, Recolección, Transporte, Transferencia, Procesamiento y Disposición Final de los Residuos Sólidos Urbanos; Capítulo Primero de la Generación de los Desechos  Art.55 y Art. 57; Capítulo Tercero de la Recolección de los Desechos Art. 67, Art. 68, Art. 69 y Art. 70 del Reglamento Municipal de Ecología para la Protección, Prevención, Conservación del Ambiente y del Equilibrio Ecológico del Municipio de Mixquiahuala de Juárez.</t>
  </si>
  <si>
    <t>CDCCAEFC04FEEB44F53AABD1000D97AF</t>
  </si>
  <si>
    <t>Mantenimiento de áreas verdes.</t>
  </si>
  <si>
    <t>Población en general del municipio y en espacios públicos o pertenecer a las instalaciones que sean propiedad del municipio.</t>
  </si>
  <si>
    <t>Brindar un servicio para el mantenimiento de áreas verdes, con el objetivo de ofrecer una buena imagen urbana, crear espacios sustentables y limpios para el cuidado del medio ambiente y poder evitar daños a la ciudadanía y evitar la proliferación de flora nociva.</t>
  </si>
  <si>
    <t>Sea espacio público o pertenecer a las instalaciones que sean propiedad del municipio.</t>
  </si>
  <si>
    <t>Formato Libre.</t>
  </si>
  <si>
    <t>7 a 14 días hábiles</t>
  </si>
  <si>
    <t>43957660</t>
  </si>
  <si>
    <t>Verificar que sean espacios públicos pertenecientes a instalaciones propiedad del Municipio.</t>
  </si>
  <si>
    <t>Título Séptimo de los Servicios Públicos Municipales, Capítulo Primero Disposiciones Generales, Art. 86, Frac. VIII, Art. 87, 88,89; Capítulo Noveno Art. 142 y 143 del Bando de Policía y Buen Gobierno del Municipio de Mixquiahuala de Juárez. Titulo Segundo de la Protección al Ambiente, Capitulo Primero Áreas Naturales Protegidas, Art. 17 del Reglamento Municipal de Ecología para la Protección, Prevención, Conservación del Ambiente y del Equilibrio Ecológico del Municipio de Mixquiahuala de Juárez, Hgo.</t>
  </si>
  <si>
    <t>En la celda denominada "Hipervínculo a los formatos respectivo(s) publicado(s) en medio oficial" es un servicio público y es competencia administrativa , en la celda "sustento legal para su cobro" y "lugares donde se efectúa el  pago"  el servicio es gratuito, en las celdas  "Información adicional del servicio, en su caso (Redactada con perspectiva de género)"  no se recaba más información, en la celda "Hipervínculo al Catálogo Nacional de Regulaciones, Tramites y Servicios o al sistema homólogo" Los servicios no se encuentran en el catálogo.</t>
  </si>
  <si>
    <t>4BADB4D265FB042E4B30E9FD687229D9</t>
  </si>
  <si>
    <t>Préstamo de libros a domicilio</t>
  </si>
  <si>
    <t>Llevar hasta 3 libros de la biblioteca prestados a domicilio por una semana</t>
  </si>
  <si>
    <t>2 Fotografías tamaño infantil, 2.- copia de CURP, 3.- En caso de ser menor de edad venir acompañado de un adulto el cuál dejará copia de credencia de elector y comprobante de domicilio, 4.- Pertenecer a la cabecera Municipal</t>
  </si>
  <si>
    <t>Credencial vigente de la biblioteca</t>
  </si>
  <si>
    <t>http://mixquiahuala.hidalgo.gob.mx/descargables/educacion/formatos%20impresos%20registro-%20credencial%20para%20el%20servicio%20de%20pr%C3%A9stamo%20a%20domicilio.pdf</t>
  </si>
  <si>
    <t>43984793</t>
  </si>
  <si>
    <t>Capítulo VII Artículo 20 del Reglamento General de los Servicios Bibliotecarios</t>
  </si>
  <si>
    <t>F80E78782C01D1FED92614C62B314177</t>
  </si>
  <si>
    <t>Préstamo interno con estantería abierta</t>
  </si>
  <si>
    <t>Utilizar libros dentro de la biblioteca</t>
  </si>
  <si>
    <t>Registrarse en bitácora de visitas</t>
  </si>
  <si>
    <t>http://mixquiahuala.hidalgo.gob.mx/descargables/educacion/registro%20diario.pdf</t>
  </si>
  <si>
    <t>43984794</t>
  </si>
  <si>
    <t>C92B122E3C46BA0C7DAFFF00FE1AC3C9</t>
  </si>
  <si>
    <t>Conferencias, pláticas y talleres sobre tipos de violencia</t>
  </si>
  <si>
    <t>Mujeres</t>
  </si>
  <si>
    <t>Conocer los tipos de violencia, como y donde pedir orientacion</t>
  </si>
  <si>
    <t>Solicitar conferencia por oficio</t>
  </si>
  <si>
    <t>Solicitud de requerimento</t>
  </si>
  <si>
    <t>https://gobiernomixquiahuala.gob.mx/wp-content/uploads/2025/10/requisitos-para-participar-en-talleres-y-plalticas-.pdf                              https://gobiernomixquiahuala.gob.mx/wp-content/uploads/2025/10/requisitos-para-organizar-talleres-conferencias-capacitaciones.pdf</t>
  </si>
  <si>
    <t>Disponibilidad de agenda</t>
  </si>
  <si>
    <t>Se croordina de acuerdo a espacios de agenda.</t>
  </si>
  <si>
    <t>43984576</t>
  </si>
  <si>
    <t>Ley organica municipal del estado de hidalgo capitulo segundo de los articulos 35 al 42.</t>
  </si>
  <si>
    <t>Queja ante el Organo interno de control</t>
  </si>
  <si>
    <t>Registro en lista de asistencia.</t>
  </si>
  <si>
    <t>http://www.cndh.org.mx/sites/all/doc/programas/mujer/11_Publicaciones/11.1.pdf</t>
  </si>
  <si>
    <t>Instancia Municipal para el Desarrollo de las Mujeres</t>
  </si>
  <si>
    <t>Este servicio se brinda a través de la Instancia municipal para el desarrollo de las Mujeres. Las celdas denominadas “Sustento legal para su cobro" y "lugares donde se efectúa el pago"  se encuentran vacías debido a que el servicio descrito es gratuito.</t>
  </si>
  <si>
    <t>E63782B0EF68680996CD4EE52818CDDE</t>
  </si>
  <si>
    <t>Préstamo del Teatro Cuauhtemoc para los diferentes eventos socioculturales, conferencias y obras de teatro</t>
  </si>
  <si>
    <t>Población en general</t>
  </si>
  <si>
    <t>Brindar la infraestructura a las y los ciudadanos para incentivar las diferentes actividades culturales</t>
  </si>
  <si>
    <t>Entregar limpio el espacio al termino del evento</t>
  </si>
  <si>
    <t>Solicitud del espacio por escrito y copia del INE</t>
  </si>
  <si>
    <t>https://gobiernomixquiahuala.gob.mx/wp-content/uploads/2025/10/Formato-Prestamo-TEATRO-1.pdf</t>
  </si>
  <si>
    <t>08/01/2025</t>
  </si>
  <si>
    <t>Inmediata (bajo agenda)</t>
  </si>
  <si>
    <t>5 días</t>
  </si>
  <si>
    <t>10 días</t>
  </si>
  <si>
    <t>No hay avisos, permisos, licencias, autorizaciones, registros y resoluciones</t>
  </si>
  <si>
    <t>43957682</t>
  </si>
  <si>
    <t>No hay inspección o verificación</t>
  </si>
  <si>
    <t>$2,456.60 por función y $1,842.40 a instituciones educativas</t>
  </si>
  <si>
    <t>Decreto No. 704 del periódico oficial del estado de Hidalgo en el Art. 35 de la Ley de Ingresos para el municipio de Mixquiahuala de Juárez, Hidalgo correspondiente al ejercicio fiscal 2024</t>
  </si>
  <si>
    <t>Tesorería Municipal</t>
  </si>
  <si>
    <t>De acuerdo a lo establecido en los art. 188-191 de la Ley de Hacienda para los Municipios del estado de Hidalgo.</t>
  </si>
  <si>
    <t>Presentar su inconformidad ante la Contraloría Municipal del municipio de Mixquiahuala</t>
  </si>
  <si>
    <t>Solicitudes del espacio público</t>
  </si>
  <si>
    <t>https://periodico.hidalgo.gob.mx/?tribe_events=periodico-oficial-alcance-24-del-29-de-diciembre-de-2023</t>
  </si>
  <si>
    <t>Dirección de Cultura</t>
  </si>
  <si>
    <t>Por el momento no hay información adicional.</t>
  </si>
  <si>
    <t>AA2E094DD99213F225B4F43388FEDAB1</t>
  </si>
  <si>
    <t>Música para el pueblo (Taller coro infantil y juvenil)</t>
  </si>
  <si>
    <t>Que la ciudadanía tenga acceso a talleres gratuitos para la expresión artística</t>
  </si>
  <si>
    <t>Entrega de formatos debidamente cumplimentados</t>
  </si>
  <si>
    <t>Formato de inscripción</t>
  </si>
  <si>
    <t>https://gobiernomixquiahuala.gob.mx/wp-content/uploads/2025/10/cedula-inscripcion-Musica-para-el-pueblo-2024.docx-1.pdf</t>
  </si>
  <si>
    <t>N/A</t>
  </si>
  <si>
    <t>43957683</t>
  </si>
  <si>
    <t>Solicitud del interesado</t>
  </si>
  <si>
    <t>DF428B02FAFEDDC3AFE2EA42BCC6CCD8</t>
  </si>
  <si>
    <t>Conciliación de conflictos</t>
  </si>
  <si>
    <t>Facilitar la resolución de conflictos entre las partes involucradas, promoviendo el diálogo abierto y constructivo, encontrando soluciones mutuamente aceptables sin necesidad de llegar a un juicio formal, sin distinción de genero.</t>
  </si>
  <si>
    <t>Tener la mayoria de edad y/o que radique en el Municipio</t>
  </si>
  <si>
    <t>Identificación oficial vigente</t>
  </si>
  <si>
    <t>Inmediato</t>
  </si>
  <si>
    <t>Depende de la Naturaleza de la resolución o convenio</t>
  </si>
  <si>
    <t>44058018</t>
  </si>
  <si>
    <t>119</t>
  </si>
  <si>
    <t>Ley de Ingresos 2025</t>
  </si>
  <si>
    <t>Tesoreria Municipal</t>
  </si>
  <si>
    <t>Artículos del 160 al 167 de la Ley Orgánica Municipal del Estado de Hidalgo y Artículos del 283 al 294 del Bando de Policía y Buen Gobierno del Municipio de Mixquiahuala de Juárez</t>
  </si>
  <si>
    <t>El usuario puede levantar una queja ante la Contraloría Interna Municipal.</t>
  </si>
  <si>
    <t>Acta informativa y/o convenio conciliatorio realizado en la Oficina Conciliadora.</t>
  </si>
  <si>
    <t>Facilita la resolución pacífica de distintas como; conflictos familiares, laborales o civiles, sin destinción de genero.</t>
  </si>
  <si>
    <t>http://catalogonacional.gob.mx/</t>
  </si>
  <si>
    <t>Oficialia Conciliadora Turno Matutino</t>
  </si>
  <si>
    <t>14/04/2026</t>
  </si>
  <si>
    <t>Se dejan espacios en blanco ya que no se cuenta con formatos específicos conforme a la normativa, toda vez que el formato es libre</t>
  </si>
  <si>
    <t>191720C89BB3049BDE5B9BA2CF31605B</t>
  </si>
  <si>
    <t>44058019</t>
  </si>
  <si>
    <t>Oficialia Conciliadora Turno Vespertino</t>
  </si>
  <si>
    <t>7410419F740173256AD5743173ABCEDF</t>
  </si>
  <si>
    <t>AGUA POTABLE</t>
  </si>
  <si>
    <t>A TODA LA POBLACION EN GENERAL</t>
  </si>
  <si>
    <t>INMEDIATO</t>
  </si>
  <si>
    <t>3</t>
  </si>
  <si>
    <t>44061084</t>
  </si>
  <si>
    <t>Revisar que tenga un solo contrato por predio</t>
  </si>
  <si>
    <t>oficinas de la comisión de agua potable y alcantarillado del municipio de mixquiahuala de juárez, hidalgo.</t>
  </si>
  <si>
    <t>Comisión de Agua Potable y Alcantarillado del Municipio de Mixquiahuala de Juárez, Hidalgo.</t>
  </si>
  <si>
    <t>818D28DAAE5B587E3BF36DB47CB6BC3B</t>
  </si>
  <si>
    <t>Retiro de vendedores ambulantes</t>
  </si>
  <si>
    <t>Ciudadanía en General</t>
  </si>
  <si>
    <t>Evitar el crecimiento del servicio ambulatorio dentro del Municipio</t>
  </si>
  <si>
    <t>Público</t>
  </si>
  <si>
    <t>Solicitud ante la Dirección de Reglamentos</t>
  </si>
  <si>
    <t>INE</t>
  </si>
  <si>
    <t>12/01/2026</t>
  </si>
  <si>
    <t>20 dias habíles</t>
  </si>
  <si>
    <t>diario</t>
  </si>
  <si>
    <t>44005813</t>
  </si>
  <si>
    <t>Art. 132 Bando de Policía y Buen Gobierno de Mixquiahuala</t>
  </si>
  <si>
    <t>Queja ante la Contraloría Municipal</t>
  </si>
  <si>
    <t>Reglamentos y Espectáculos</t>
  </si>
  <si>
    <t>La celdas donde solicitan el , "Hipervínculo a los formatos respectivo "  se encuentran bacías debido a que la dirección de reglamentos y espectáculos no cuentan con dichos formatos específicos y Las celdas   "Sustento legal para su cobro Lugares donde se efectúa el pago" y "toda vez que el formato es libre"  quedan en blanco debido a que el tramite es gratuito.</t>
  </si>
  <si>
    <t>2392A0BDA6B76E78FB2CF353F81B8C02</t>
  </si>
  <si>
    <t>Despejar andadores y paso peatonales</t>
  </si>
  <si>
    <t>Evitar poner en riesgo la Integridad física de los Ciudadanos y, a su vez, permitir el libre acceso a las instalaciones donde se ubiquen dependencias.</t>
  </si>
  <si>
    <t>12/01/2025</t>
  </si>
  <si>
    <t>44005814</t>
  </si>
  <si>
    <t>F40D73D6A76C79975244B8A39A9CF347</t>
  </si>
  <si>
    <t>Cobro del Mercado Municipal</t>
  </si>
  <si>
    <t>Desarrollo para su infraestructura y mejoras del mismo.</t>
  </si>
  <si>
    <t>Tarjetón del Mercado</t>
  </si>
  <si>
    <t>Aprobación por comité de mercado</t>
  </si>
  <si>
    <t>mensual</t>
  </si>
  <si>
    <t>44005815</t>
  </si>
  <si>
    <t>$85.00 Y 65.00</t>
  </si>
  <si>
    <t>Art- 105, de la Ley de Hacienda para los Municipios del Estado de Hidalgo</t>
  </si>
  <si>
    <t>directo</t>
  </si>
  <si>
    <t>Art.113 del Bando de Policía y Buen Gobierno</t>
  </si>
  <si>
    <t>tarjeta</t>
  </si>
  <si>
    <t>La celdas donde solicitan el , "Hipervínculo a los formatos respectivo "  se encuentran bacías debido a que la dirección de reglamentos y espectáculos no cuentan con dichos formatos específicos, toda vez que el formato es libre</t>
  </si>
  <si>
    <t>D649477DBFAEDEB9A28DE3C22D9F4B03</t>
  </si>
  <si>
    <t>Cobro del Tianguis Municipal</t>
  </si>
  <si>
    <t>Aportación al Municipio y así generar Infraestructura</t>
  </si>
  <si>
    <t>Talonario de boletos para su cobro</t>
  </si>
  <si>
    <t>Aprobación por comité de tianguis</t>
  </si>
  <si>
    <t>http://gobiernomixquiahuala.gob.mx/wp-content/uploads/2025/01/boletos-1.pdf</t>
  </si>
  <si>
    <t>un día</t>
  </si>
  <si>
    <t>44005816</t>
  </si>
  <si>
    <t>$5.00, $10.00, $30.00, $40.00 Y $70.00</t>
  </si>
  <si>
    <t>boletos</t>
  </si>
  <si>
    <t>Se cobra lunes, jueves y domingo: $5.00 a puestos en general, $10.00 a puestos de plásticos, $10.00, $30.00 y $60.00 puestos de frutas</t>
  </si>
  <si>
    <t>A0CCFF483021941790869411DFA903D4</t>
  </si>
  <si>
    <t>Asesoria juridica y representación legal.</t>
  </si>
  <si>
    <t>Orientación, apoyo y representación legal de mujeres del municipio en condición de violencia de género, guardia y custodia, pensión alimenticia y/o demanda de divorcio</t>
  </si>
  <si>
    <t>Que la persona esté en una situacion de violencia de género y solicite el servicio.</t>
  </si>
  <si>
    <t>https://gobiernomixquiahuala.gob.mx/wp-content/uploads/2025/10/REQUISITOS-ASESORIA-JURIDICA.pdf</t>
  </si>
  <si>
    <t>INMEDIATA</t>
  </si>
  <si>
    <t>Depende de los tiempos y términos que dispongan las autoridades competentes para dar el seguimiento.</t>
  </si>
  <si>
    <t>De acuerdo a las disposiciones que emitan las autoridades jurídicas competentes.</t>
  </si>
  <si>
    <t>43984573</t>
  </si>
  <si>
    <t>Garantizar la protección y bienestar de las mujeres</t>
  </si>
  <si>
    <t>Copias de su expediente</t>
  </si>
  <si>
    <t>B166336E0ED53124C9A2C66BA6ED50F7</t>
  </si>
  <si>
    <t>Asesoria psicologica</t>
  </si>
  <si>
    <t>Brindar herramientas que permitan una vida libre de violencia.</t>
  </si>
  <si>
    <t>https://gobiernomixquiahuala.gob.mx/wp-content/uploads/2025/10/REQUISITOS-ASESORIA-PSICOLOGICA.pdf</t>
  </si>
  <si>
    <t>Se agenda de acuerdo a los espacios disponibles y se avisa a la persona interesada.</t>
  </si>
  <si>
    <t>Se agenda de acuerdo a los espacios disponibles y se avisa a la persona interesada</t>
  </si>
  <si>
    <t>Se croordina de acuerdo a espacios de usuario y servidor público.</t>
  </si>
  <si>
    <t>43984574</t>
  </si>
  <si>
    <t>Copias de su expediente, oficios de solicitud.</t>
  </si>
  <si>
    <t>82A1F7BF61AEFA8766D93168AC9ACB12</t>
  </si>
  <si>
    <t>Talleres de capacitación y autoempleo</t>
  </si>
  <si>
    <t>Brindar capacitaciones para el autoempleo</t>
  </si>
  <si>
    <t>Inscripción previa y asistencia al taller.</t>
  </si>
  <si>
    <t>https://gobiernomixquiahuala.gob.mx/wp-content/uploads/2025/10/requisitos-para-organizar-talleres-conferencias-capacitaciones.pdf</t>
  </si>
  <si>
    <t>43984575</t>
  </si>
  <si>
    <t>Brindar herramientas, conocimientos y habilidades para el autoempleo</t>
  </si>
  <si>
    <t>20FCEBBF3E8132E4B206BFE51D4CBF05</t>
  </si>
  <si>
    <t>44020854</t>
  </si>
  <si>
    <t>66811F7E687C5CE1A0C172AE15E341F8</t>
  </si>
  <si>
    <t>44020851</t>
  </si>
  <si>
    <t>82C4C8F9CDD90A842560FF1DAE57E853</t>
  </si>
  <si>
    <t>44020852</t>
  </si>
  <si>
    <t>7C8A99165E535AA1651E6D285407962F</t>
  </si>
  <si>
    <t>44020853</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</si>
  <si>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</si>
  <si>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</si>
  <si>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</si>
  <si>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</si>
  <si>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</si>
  <si>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</si>
  <si>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</si>
  <si>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</si>
  <si>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</si>
  <si>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</si>
  <si>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</si>
  <si>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</si>
  <si>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</si>
  <si>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</si>
  <si>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</si>
  <si>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</si>
  <si>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</si>
  <si>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</si>
  <si>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</si>
  <si>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</si>
  <si>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</si>
  <si>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</si>
  <si>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</si>
  <si>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</si>
  <si>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</si>
  <si>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</si>
  <si>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</si>
  <si>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</si>
  <si>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</si>
  <si>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</si>
  <si>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</si>
  <si>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</si>
  <si>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</si>
  <si>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</si>
  <si>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</si>
  <si>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</si>
  <si>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</si>
  <si>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D0E2E14C13D22858028F2D59F75C086B</t>
  </si>
  <si>
    <t>Calle</t>
  </si>
  <si>
    <t>Francisco zarco</t>
  </si>
  <si>
    <t>S/N</t>
  </si>
  <si>
    <t>Colonia</t>
  </si>
  <si>
    <t>La Estacion</t>
  </si>
  <si>
    <t>Mixquiahuala</t>
  </si>
  <si>
    <t>41</t>
  </si>
  <si>
    <t>MIXQUIAHUALA DE JUAREZ</t>
  </si>
  <si>
    <t>Hidalgo</t>
  </si>
  <si>
    <t>42700</t>
  </si>
  <si>
    <t>7387252908</t>
  </si>
  <si>
    <t>ddeportemixquiahuala2024@gmail.com</t>
  </si>
  <si>
    <t>lunes a viernes, horario de 8:30 am a 4:30 pm</t>
  </si>
  <si>
    <t>309ACC272DC426A2DF3F267D5D907DA8</t>
  </si>
  <si>
    <t>Dirección de Desarrollo Económico y Social</t>
  </si>
  <si>
    <t>Plaza de la Constitución</t>
  </si>
  <si>
    <t>sin número</t>
  </si>
  <si>
    <t>Sin número</t>
  </si>
  <si>
    <t>Centro</t>
  </si>
  <si>
    <t>0001</t>
  </si>
  <si>
    <t>Mixquiahuala de Juárez</t>
  </si>
  <si>
    <t>041</t>
  </si>
  <si>
    <t>0</t>
  </si>
  <si>
    <t>738 735 2900 Ext. 107</t>
  </si>
  <si>
    <t>mixquiahualadesarrollo@gmail.com</t>
  </si>
  <si>
    <t>lunes a viernes 8:30-16:30 horas</t>
  </si>
  <si>
    <t>309ACC272DC426A21B30B3A0E62F7699</t>
  </si>
  <si>
    <t>D18053C4577A57A0DCBA97034D679CCD</t>
  </si>
  <si>
    <t>ATENCION AL MIGRANTE</t>
  </si>
  <si>
    <t>Palacio Nacional</t>
  </si>
  <si>
    <t>s/n</t>
  </si>
  <si>
    <t>738</t>
  </si>
  <si>
    <t>Mixquiahuala de Juarez Hidalgo</t>
  </si>
  <si>
    <t>Mixquiahuala de Juerez Hidalgo</t>
  </si>
  <si>
    <t>738 72 5 29 03</t>
  </si>
  <si>
    <t>atencionalmigrantemix@gmail.com</t>
  </si>
  <si>
    <t>De Lunes a Viernes de 8:30 a 15:30 hrs.</t>
  </si>
  <si>
    <t>D18053C4577A57A057D690B9EB9D22B7</t>
  </si>
  <si>
    <t>B1C0DC933FF1439409CF2C1F0B994337</t>
  </si>
  <si>
    <t>B1C0DC933FF14394BF0A36E21D3DE9A0</t>
  </si>
  <si>
    <t>C74CFF8E48A8A2FA48AE646050D66DFD</t>
  </si>
  <si>
    <t>Unidad Básica de Rehabilitacion</t>
  </si>
  <si>
    <t>Cerrada</t>
  </si>
  <si>
    <t>Francisco Zarco</t>
  </si>
  <si>
    <t>7386881066</t>
  </si>
  <si>
    <t>ubrmixquiahuala@hotmail.com</t>
  </si>
  <si>
    <t>Lunes a Viernes de 08:30 am a 4:30 pm</t>
  </si>
  <si>
    <t>A1B23CC84C6952A64722919A6F320C26</t>
  </si>
  <si>
    <t>A1B23CC84C6952A6AD8838A035C5FB4E</t>
  </si>
  <si>
    <t>A1B23CC84C6952A6F6700BB4DC662AC9</t>
  </si>
  <si>
    <t>362D518A29E602D19BBFDAD984BA95D2</t>
  </si>
  <si>
    <t>362D518A29E602D18B4B16EBE35E5009</t>
  </si>
  <si>
    <t>362D518A29E602D1DDFB508E96953E7D</t>
  </si>
  <si>
    <t>1856339BCFF863ED87A7BB96B777DF5C</t>
  </si>
  <si>
    <t>1856339BCFF863EDA2779387BE533D23</t>
  </si>
  <si>
    <t>1856339BCFF863ED4262E0E110395208</t>
  </si>
  <si>
    <t>1856339BCFF863ED496C904D4A563DF8</t>
  </si>
  <si>
    <t>8D9E0395262EC197DA24363D7E81D213</t>
  </si>
  <si>
    <t>8D9E0395262EC197AE36D78B91D6394E</t>
  </si>
  <si>
    <t>8D9E0395262EC19752833D8DCB421C46</t>
  </si>
  <si>
    <t>2C8C3E1E9D9FBAED50BCE98350797F76</t>
  </si>
  <si>
    <t>Justo Sierra</t>
  </si>
  <si>
    <t>7387352488</t>
  </si>
  <si>
    <t>difmixqui2024@gmail.com</t>
  </si>
  <si>
    <t>2C8C3E1E9D9FBAED04F0307A72D4169E</t>
  </si>
  <si>
    <t>2C8C3E1E9D9FBAEDE4048557A04FA7C9</t>
  </si>
  <si>
    <t>9669C26DD88EB69E7B1355CAF5076211</t>
  </si>
  <si>
    <t>9669C26DD88EB69E11233FB2AC4146C0</t>
  </si>
  <si>
    <t>9669C26DD88EB69ECE575D72E9421CA3</t>
  </si>
  <si>
    <t>9669C26DD88EB69E50E6E8C4C83D986A</t>
  </si>
  <si>
    <t>7FCA465F4ECCEBDCF0139924DDAD5873</t>
  </si>
  <si>
    <t>7FCA465F4ECCEBDCB8937145DB6DC9E0</t>
  </si>
  <si>
    <t>Centro de Asistencia Infantil</t>
  </si>
  <si>
    <t>Mariano Abasolo</t>
  </si>
  <si>
    <t>28</t>
  </si>
  <si>
    <t>Los Tigres</t>
  </si>
  <si>
    <t>7711495826</t>
  </si>
  <si>
    <t>caicmixq2024@gmail.com</t>
  </si>
  <si>
    <t>Lunes a Viernes de 08:00 am a 4:00 pm</t>
  </si>
  <si>
    <t>D9E994522BA50E6E9C413B8E6F0EA5E2</t>
  </si>
  <si>
    <t>D9E994522BA50E6E0DA2B1359E720CFE</t>
  </si>
  <si>
    <t>28309E1C183AC0FDCAE38D1E93E05BC4</t>
  </si>
  <si>
    <t>28309E1C183AC0FDF0697A433264751F</t>
  </si>
  <si>
    <t>28309E1C183AC0FD109D77B887249115</t>
  </si>
  <si>
    <t>C74CFF8E48A8A2FA0178D6A13AE6949D</t>
  </si>
  <si>
    <t>C74CFF8E48A8A2FA37067FF942564419</t>
  </si>
  <si>
    <t>C74CFF8E48A8A2FA6F339AD2CB894C33</t>
  </si>
  <si>
    <t>393E9129C22D7AEE7EA44311F1530211</t>
  </si>
  <si>
    <t>141D5E76E45A498FF00742F96B96904F</t>
  </si>
  <si>
    <t>Protección Civil, Bomberos y Gestion Integral de Riesgo Municipal</t>
  </si>
  <si>
    <t>Plan de Ayala</t>
  </si>
  <si>
    <t>7387350536</t>
  </si>
  <si>
    <t>proteccioncivil.mix@gmail.com</t>
  </si>
  <si>
    <t>24 horas, 7 dias de la semana</t>
  </si>
  <si>
    <t>141D5E76E45A498F07E98A1225FAF35C</t>
  </si>
  <si>
    <t>141D5E76E45A498F7959A1946F5E2607</t>
  </si>
  <si>
    <t>141D5E76E45A498FB2804F9BA256CD24</t>
  </si>
  <si>
    <t>3E02268C8C2EF1DC1044427B0C875462</t>
  </si>
  <si>
    <t>3E02268C8C2EF1DC464F100DB698892B</t>
  </si>
  <si>
    <t>3E02268C8C2EF1DC4A27914BFA0DBF10</t>
  </si>
  <si>
    <t>CB10F16F33005898DC48E86513BBCF5F</t>
  </si>
  <si>
    <t>CB10F16F33005898749548EE4BC5FF88</t>
  </si>
  <si>
    <t>BC67E4FF7C5983D97009066E653BD9D9</t>
  </si>
  <si>
    <t>Plaza de la Constitucion</t>
  </si>
  <si>
    <t>Sin Numero</t>
  </si>
  <si>
    <t>Mixquiahuala de Juarez</t>
  </si>
  <si>
    <t>Sin Domicilio en el Extranjero</t>
  </si>
  <si>
    <t>7387252903</t>
  </si>
  <si>
    <t>mixquiahualatransparencia@gmail.com</t>
  </si>
  <si>
    <t>Lunes a Viernes de 8:30 a 16:30 horas</t>
  </si>
  <si>
    <t>FB1F67675CAB8AEFDDAE697D1D4236D9</t>
  </si>
  <si>
    <t>BC67E4FF7C5983D90E3F49DC0429378D</t>
  </si>
  <si>
    <t>FB1F67675CAB8AEF637365426CDA0D3B</t>
  </si>
  <si>
    <t>0F272B729E28FA225B76DC18335CC504</t>
  </si>
  <si>
    <t>Callejón</t>
  </si>
  <si>
    <t>Avenida Hidalgo</t>
  </si>
  <si>
    <t>Primera Demarcion Poniente</t>
  </si>
  <si>
    <t>7387252900</t>
  </si>
  <si>
    <t>instanciadelajuventud39@gmail.com</t>
  </si>
  <si>
    <t>0F272B729E28FA22D7D131FE8FEE4FA8</t>
  </si>
  <si>
    <t>0F272B729E28FA2245399FC24EC7C69D</t>
  </si>
  <si>
    <t>945561736E90E26A6D6258F3E1E55C4B</t>
  </si>
  <si>
    <t>DAFEE93154424D51914E36D144501312</t>
  </si>
  <si>
    <t>Dirección de Servicios Publicos Municipales</t>
  </si>
  <si>
    <t>Av. Hidalgo</t>
  </si>
  <si>
    <t>No</t>
  </si>
  <si>
    <t>serviciospublicosmixquiahuala@gmail.com</t>
  </si>
  <si>
    <t>Lunes a Viernes, de 8:30 am a 4:30 pm</t>
  </si>
  <si>
    <t>2AC1FDC42FE15D2157BD8A06A152FD9A</t>
  </si>
  <si>
    <t>2AC1FDC42FE15D21230B2DD7B1FED675</t>
  </si>
  <si>
    <t>2AC1FDC42FE15D21840206188E794C6A</t>
  </si>
  <si>
    <t>75E72327980BE4060309CF824AEDAAF6</t>
  </si>
  <si>
    <t>DAFEE93154424D51E4FF0481AC068073</t>
  </si>
  <si>
    <t>DAFEE93154424D513BA62785B896F714</t>
  </si>
  <si>
    <t>E77CE6E37AB6541928E72A9645E7F28D</t>
  </si>
  <si>
    <t>Educacion</t>
  </si>
  <si>
    <t>Avenida</t>
  </si>
  <si>
    <t>21</t>
  </si>
  <si>
    <t>7387250382</t>
  </si>
  <si>
    <t>educacionmix20@gmail.com</t>
  </si>
  <si>
    <t>lunes a viernes de 8:30 am a 4:30 pm</t>
  </si>
  <si>
    <t>E77CE6E37AB65419F5F7F53344747941</t>
  </si>
  <si>
    <t>E77CE6E37AB65419869E6C9B9B8AAEB9</t>
  </si>
  <si>
    <t>B2366DD35F75A9DCACAECF43CB38638D</t>
  </si>
  <si>
    <t>No cuenta con domicilio en el extranjero</t>
  </si>
  <si>
    <t>7387350876</t>
  </si>
  <si>
    <t>dircultura.mix@gmail.com</t>
  </si>
  <si>
    <t>lunes-viernes de 8:30 a 16:00 hrs.</t>
  </si>
  <si>
    <t>60F9ADC8411A3EE51CBBE56664EC6304</t>
  </si>
  <si>
    <t>19A05FE9C99EF5EA97D3518294BE36C8</t>
  </si>
  <si>
    <t>Juzgado Conciliador Turno Matutino</t>
  </si>
  <si>
    <t>Palacio Municipal</t>
  </si>
  <si>
    <t>Sin domicilio en el extranjero</t>
  </si>
  <si>
    <t>No cuenta con red telefonica</t>
  </si>
  <si>
    <t>juzgadoconciliador.mix.tm@gmail.com</t>
  </si>
  <si>
    <t>Lunes a Viernes de 8:30 a 16:30 hrs.</t>
  </si>
  <si>
    <t>19A05FE9C99EF5EA33B5336E0D25B31E</t>
  </si>
  <si>
    <t>Juzgado Conciliador Turno Vespertino</t>
  </si>
  <si>
    <t>Oficialiaconciliadoratv24@gmail.com</t>
  </si>
  <si>
    <t>Lunes a Viernes de 16:30 a 22:00 hrs.</t>
  </si>
  <si>
    <t>1D1B45B18C6B516AE3F96B32E4BC46F0</t>
  </si>
  <si>
    <t>DIRECCIÓN GENERAL</t>
  </si>
  <si>
    <t>16 DE SEPTIEMBRE</t>
  </si>
  <si>
    <t>74</t>
  </si>
  <si>
    <t>CENTRO</t>
  </si>
  <si>
    <t>MIXQUIAHUALA DE JUÁREZ, HIDALGO.</t>
  </si>
  <si>
    <t>735-0574</t>
  </si>
  <si>
    <t>caamm_2427@gmail.com</t>
  </si>
  <si>
    <t>lunes a sabado 8:00am-3:30pm</t>
  </si>
  <si>
    <t>EC35BEC7EC64A0905E1E879E2AFD9F07</t>
  </si>
  <si>
    <t>Reglamentos y espectáculos</t>
  </si>
  <si>
    <t>738-735-29-03</t>
  </si>
  <si>
    <t>reglamentos.mixqui@gmail.com</t>
  </si>
  <si>
    <t>8:30 a 16:30  de lunes a viernes</t>
  </si>
  <si>
    <t>C366B9607651CF71E7F6AB3F3CB5C21D</t>
  </si>
  <si>
    <t>C366B9607651CF7104A26C8D983718BE</t>
  </si>
  <si>
    <t>C366B9607651CF7170E6362E53264721</t>
  </si>
  <si>
    <t>5C1A2E32853C3EC59C06A8D4FADBAAF2</t>
  </si>
  <si>
    <t>instancia  Municipal para el Desarrollo de las Mujeres</t>
  </si>
  <si>
    <t>sin numero</t>
  </si>
  <si>
    <t>7387252901</t>
  </si>
  <si>
    <t>instanciadelamujermixquiahuala@gmail.com</t>
  </si>
  <si>
    <t>8:30 a 16:30 hrs. Lunes a viernes</t>
  </si>
  <si>
    <t>5C1A2E32853C3EC51613A8CE12D55F1B</t>
  </si>
  <si>
    <t>096C73F775526CC6F5BD69BDACD78A67</t>
  </si>
  <si>
    <t>096C73F775526CC64EE6904E79370915</t>
  </si>
  <si>
    <t>7AB71AE7E7643FAE802D09E6BD8C72C9</t>
  </si>
  <si>
    <t>7AB71AE7E7643FAEE675EE98D73CB56F</t>
  </si>
  <si>
    <t>5DF117F1EA9464959DEA9EB71F133CD5</t>
  </si>
  <si>
    <t>5DF117F1EA94649536B06A6621865E1A</t>
  </si>
  <si>
    <t>Corredor</t>
  </si>
  <si>
    <t>Circunvalación</t>
  </si>
  <si>
    <t>Diagonal</t>
  </si>
  <si>
    <t>Continuación</t>
  </si>
  <si>
    <t>Brecha</t>
  </si>
  <si>
    <t>Circuito</t>
  </si>
  <si>
    <t>Pasaje</t>
  </si>
  <si>
    <t>Calzada</t>
  </si>
  <si>
    <t>Eje vial</t>
  </si>
  <si>
    <t>Privada</t>
  </si>
  <si>
    <t>Andador</t>
  </si>
  <si>
    <t>Periférico</t>
  </si>
  <si>
    <t>Peatonal</t>
  </si>
  <si>
    <t>Ampliación</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</si>
  <si>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</si>
  <si>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</si>
  <si>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</si>
  <si>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</si>
  <si>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</si>
  <si>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</si>
  <si>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</si>
  <si>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</si>
  <si>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</si>
  <si>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</si>
  <si>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</si>
  <si>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</si>
  <si>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</si>
  <si>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</si>
  <si>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</si>
  <si>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</si>
  <si>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</si>
  <si>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</si>
  <si>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</si>
  <si>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</si>
  <si>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</si>
  <si>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</si>
  <si>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</si>
  <si>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</si>
  <si>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</si>
  <si>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</si>
  <si>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</si>
  <si>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</si>
  <si>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</si>
  <si>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</si>
  <si>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</si>
  <si>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</si>
  <si>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</si>
  <si>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</si>
  <si>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</si>
  <si>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</si>
  <si>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</si>
  <si>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</si>
  <si>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</si>
  <si>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</si>
  <si>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</si>
  <si>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</si>
  <si>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</si>
  <si>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</si>
  <si>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</si>
  <si>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</si>
  <si>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</si>
  <si>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</si>
  <si>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</si>
  <si>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</si>
  <si>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</si>
  <si>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</si>
  <si>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</si>
  <si>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</si>
  <si>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</si>
  <si>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</si>
  <si>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</si>
  <si>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</si>
  <si>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</si>
  <si>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</si>
  <si>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</si>
  <si>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</si>
  <si>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</si>
  <si>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</si>
  <si>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</si>
  <si>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</si>
  <si>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</si>
  <si>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</si>
  <si>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</si>
  <si>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</si>
  <si>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</si>
  <si>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</si>
  <si>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</si>
  <si>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</si>
  <si>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</si>
  <si>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</si>
  <si>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</si>
  <si>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</si>
  <si>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</si>
  <si>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</si>
  <si>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</si>
  <si>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</si>
  <si>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</si>
  <si>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</si>
  <si>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</si>
  <si>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</si>
  <si>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</si>
  <si>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</si>
  <si>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</si>
  <si>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</si>
  <si>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</si>
  <si>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</si>
  <si>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</si>
  <si>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</si>
  <si>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</si>
  <si>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</si>
  <si>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</si>
  <si>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D0E2E14C13D2285812B2E657E2667BFF</t>
  </si>
  <si>
    <t>Estacion</t>
  </si>
  <si>
    <t>Mixquiahuala De Juarez</t>
  </si>
  <si>
    <t>309ACC272DC426A2B211ED7E779A004B</t>
  </si>
  <si>
    <t>7387252900 Ext. 107</t>
  </si>
  <si>
    <t>centro</t>
  </si>
  <si>
    <t>Mixqiahuala de Juárez</t>
  </si>
  <si>
    <t>C3E5D55036DD4912390100E1DC0378A4</t>
  </si>
  <si>
    <t>D18053C4577A57A007A102C6F6004BC0</t>
  </si>
  <si>
    <t>Palacio  Municipla</t>
  </si>
  <si>
    <t>Mixquiahuala de Jurez Hidalgo</t>
  </si>
  <si>
    <t>D18053C4577A57A0987550D288F95032</t>
  </si>
  <si>
    <t>B1C0DC933FF1439436610CBFD027BDD1</t>
  </si>
  <si>
    <t>B1C0DC933FF14394C3378C6FC30E4454</t>
  </si>
  <si>
    <t>A1B23CC84C6952A6D74FCBAD50BCC182</t>
  </si>
  <si>
    <t>A1B23CC84C6952A6E2EB4E3C7821F527</t>
  </si>
  <si>
    <t>A1B23CC84C6952A6F9405492357368DB</t>
  </si>
  <si>
    <t>A1B23CC84C6952A65E256D36FEC8D0BD</t>
  </si>
  <si>
    <t>362D518A29E602D19DB40E3126733156</t>
  </si>
  <si>
    <t>362D518A29E602D1583EEF2F3F9F4FF6</t>
  </si>
  <si>
    <t>362D518A29E602D163958DB7B60A9BDD</t>
  </si>
  <si>
    <t>1856339BCFF863ED07BF9F4A7E2B7D32</t>
  </si>
  <si>
    <t>1856339BCFF863EDB6BFB609F6DC1B5D</t>
  </si>
  <si>
    <t>1856339BCFF863ED63A6017685689FA7</t>
  </si>
  <si>
    <t>8D9E0395262EC197D1D8AF6A50AF3DAE</t>
  </si>
  <si>
    <t>8D9E0395262EC197527429324DE952A9</t>
  </si>
  <si>
    <t>8D9E0395262EC197C1B94DB29A94857F</t>
  </si>
  <si>
    <t>8D9E0395262EC1979AA6E59E44D9A934</t>
  </si>
  <si>
    <t>2C8C3E1E9D9FBAEDCC2EB457809004D7</t>
  </si>
  <si>
    <t>2C8C3E1E9D9FBAEDFDA2674E3D3853C6</t>
  </si>
  <si>
    <t>2C8C3E1E9D9FBAEDB2052F6F61202CF3</t>
  </si>
  <si>
    <t>9669C26DD88EB69EB8849F9322057962</t>
  </si>
  <si>
    <t>9669C26DD88EB69ECE2237EE880C0119</t>
  </si>
  <si>
    <t>9669C26DD88EB69EF73CAADAC60680E6</t>
  </si>
  <si>
    <t>7FCA465F4ECCEBDCEFB2ED92A10C9D90</t>
  </si>
  <si>
    <t>7FCA465F4ECCEBDCFD96942857A531EF</t>
  </si>
  <si>
    <t>7FCA465F4ECCEBDC3F536E3E7031A51B</t>
  </si>
  <si>
    <t>D9E994522BA50E6EAD615368C9A2B98D</t>
  </si>
  <si>
    <t>D9E994522BA50E6E6F6BA8EF0AB57FAB</t>
  </si>
  <si>
    <t>28309E1C183AC0FD050494706A62BA1B</t>
  </si>
  <si>
    <t>28309E1C183AC0FD7A31BE1516971334</t>
  </si>
  <si>
    <t>28309E1C183AC0FD20E6BF4C6927B52A</t>
  </si>
  <si>
    <t>C74CFF8E48A8A2FAEC9BB24D71EE8C40</t>
  </si>
  <si>
    <t>C74CFF8E48A8A2FAC21151F7DD43C597</t>
  </si>
  <si>
    <t>C74CFF8E48A8A2FA01257373635B1249</t>
  </si>
  <si>
    <t>393E9129C22D7AEEE0CF89CBD59E3AC2</t>
  </si>
  <si>
    <t>141D5E76E45A498FB5F4B28DD26F6E69</t>
  </si>
  <si>
    <t>141D5E76E45A498FC5420BFF7E88DD20</t>
  </si>
  <si>
    <t>141D5E76E45A498F967E251A2A97A56A</t>
  </si>
  <si>
    <t>3E02268C8C2EF1DC39826CE9F992EDD6</t>
  </si>
  <si>
    <t>3E02268C8C2EF1DCC95F88483BE140BC</t>
  </si>
  <si>
    <t>3E02268C8C2EF1DC2F08F27383013142</t>
  </si>
  <si>
    <t>3E02268C8C2EF1DC141774D5D6A0E58D</t>
  </si>
  <si>
    <t>CB10F16F3300589829DB98FB993D680B</t>
  </si>
  <si>
    <t>CB10F16F330058980019B69D1B8295FF</t>
  </si>
  <si>
    <t>BC67E4FF7C5983D98E34CDAB79D9EE0E</t>
  </si>
  <si>
    <t>FB1F67675CAB8AEF69BAB9137E5B44AE</t>
  </si>
  <si>
    <t>BC67E4FF7C5983D9A29E2972CE73E4BD</t>
  </si>
  <si>
    <t>FB1F67675CAB8AEF325236D0A024F5EC</t>
  </si>
  <si>
    <t>0F272B729E28FA22E5BD351B98FB077A</t>
  </si>
  <si>
    <t>Primera demarcacion poniente</t>
  </si>
  <si>
    <t>0F272B729E28FA22F974A4F8D6478D43</t>
  </si>
  <si>
    <t>0F272B729E28FA22923CEBA0714C8784</t>
  </si>
  <si>
    <t>945561736E90E26A630A87E3EA1AE685</t>
  </si>
  <si>
    <t>2AC1FDC42FE15D21D625EF6311C37479</t>
  </si>
  <si>
    <t>oicmixquiahuala@gmail.com</t>
  </si>
  <si>
    <t>2AC1FDC42FE15D216C5A7D41A3CED673</t>
  </si>
  <si>
    <t>2AC1FDC42FE15D215E5A927A9FDC58E6</t>
  </si>
  <si>
    <t>2AC1FDC42FE15D21A3F68A6BF0B039A1</t>
  </si>
  <si>
    <t>75E72327980BE40638EBB2FDA4CD6960</t>
  </si>
  <si>
    <t>DAFEE93154424D51281E276C552F8780</t>
  </si>
  <si>
    <t>DAFEE93154424D517A858BFC02A11FE1</t>
  </si>
  <si>
    <t>E77CE6E37AB65419D8165CE994BE8799</t>
  </si>
  <si>
    <t>E77CE6E37AB65419147BC7F34B039003</t>
  </si>
  <si>
    <t>E77CE6E37AB6541950D8B4A89418F3F7</t>
  </si>
  <si>
    <t>B2366DD35F75A9DC0EDFA1845D2D1342</t>
  </si>
  <si>
    <t>60F9ADC8411A3EE5A8D346BF807E501B</t>
  </si>
  <si>
    <t>19A05FE9C99EF5EA451F795DDFC51897</t>
  </si>
  <si>
    <t>19A05FE9C99EF5EAE078D49C8F25274F</t>
  </si>
  <si>
    <t>Oficialconciliadortv24@gmail.com</t>
  </si>
  <si>
    <t>1D1B45B18C6B516A2D89D1F5B29A455F</t>
  </si>
  <si>
    <t>738-735-0574</t>
  </si>
  <si>
    <t>16 de septiembre</t>
  </si>
  <si>
    <t>16 de septimebre</t>
  </si>
  <si>
    <t>Mixquiahuala de Juárez, Hidalgo.</t>
  </si>
  <si>
    <t>México</t>
  </si>
  <si>
    <t>EC35BEC7EC64A0904E0FC7FC606478E0</t>
  </si>
  <si>
    <t>C366B9607651CF7104CC7BE1D6B5FE9B</t>
  </si>
  <si>
    <t>C366B9607651CF71A24E324F4BA08188</t>
  </si>
  <si>
    <t>C366B9607651CF71E827CDEF65202029</t>
  </si>
  <si>
    <t>5C1A2E32853C3EC530270297ED0752FB</t>
  </si>
  <si>
    <t>5C1A2E32853C3EC5742F1EFC5BA9C4EA</t>
  </si>
  <si>
    <t>096C73F775526CC668007B1B0AEF8213</t>
  </si>
  <si>
    <t>096C73F775526CC6EE814251E0D98BB0</t>
  </si>
  <si>
    <t>7AB71AE7E7643FAEB35C1D8DB93713D9</t>
  </si>
  <si>
    <t>5DF117F1EA94649557255FAD54F3E515</t>
  </si>
  <si>
    <t>5DF117F1EA9464951BDE307915C97F6B</t>
  </si>
  <si>
    <t>5DF117F1EA946495DF8DDAC319197560</t>
  </si>
  <si>
    <t>Viaducto</t>
  </si>
  <si>
    <t>Terracería</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</si>
  <si>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</si>
  <si>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</si>
  <si>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</si>
  <si>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</si>
  <si>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</si>
  <si>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</si>
  <si>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</si>
  <si>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</si>
  <si>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</si>
  <si>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</si>
  <si>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</si>
  <si>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</si>
  <si>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</si>
  <si>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</si>
  <si>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</si>
  <si>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</si>
  <si>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</si>
  <si>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</si>
  <si>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</si>
  <si>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</si>
  <si>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</si>
  <si>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</si>
  <si>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</si>
  <si>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</si>
  <si>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</si>
  <si>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</si>
  <si>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D0E2E14C13D228587977D8B327650A73</t>
  </si>
  <si>
    <t>Mixquiahuala de Juarez, Hidalgo</t>
  </si>
  <si>
    <t>No hay domicilio</t>
  </si>
  <si>
    <t>309ACC272DC426A280485EC84B745488</t>
  </si>
  <si>
    <t>738 725 2900 Ext. 120</t>
  </si>
  <si>
    <t>sin domicilio</t>
  </si>
  <si>
    <t>C3E5D55036DD49122E59AE84BEEA445C</t>
  </si>
  <si>
    <t>D18053C4577A57A005BC65F3AF3A4C4D</t>
  </si>
  <si>
    <t>B1C0DC933FF143946214DBF64EDDA459</t>
  </si>
  <si>
    <t>B1C0DC933FF143948DF34BB9E351C63C</t>
  </si>
  <si>
    <t>B1C0DC933FF14394A2D4C6B9D843A57E</t>
  </si>
  <si>
    <t>A1B23CC84C6952A6DBECB72A9C8DA349</t>
  </si>
  <si>
    <t>A1B23CC84C6952A6899541D090ED34C6</t>
  </si>
  <si>
    <t>A1B23CC84C6952A6AA094E01DE487954</t>
  </si>
  <si>
    <t>362D518A29E602D145A0BB62848795AF</t>
  </si>
  <si>
    <t>362D518A29E602D12BD432F13CC65B00</t>
  </si>
  <si>
    <t>362D518A29E602D1346ED405EF4D3DB2</t>
  </si>
  <si>
    <t>362D518A29E602D16373781A22639A2D</t>
  </si>
  <si>
    <t>1856339BCFF863EDD8C903D08713E69F</t>
  </si>
  <si>
    <t>1856339BCFF863ED8573581DC1D5E604</t>
  </si>
  <si>
    <t>1856339BCFF863ED3C6F8D85CB0ABBD4</t>
  </si>
  <si>
    <t>8D9E0395262EC197E85B43378A846B08</t>
  </si>
  <si>
    <t>8D9E0395262EC1977F080059014B3143</t>
  </si>
  <si>
    <t>8D9E0395262EC197A5743A6572625697</t>
  </si>
  <si>
    <t>2C8C3E1E9D9FBAED541BE2B024E6AE54</t>
  </si>
  <si>
    <t>2C8C3E1E9D9FBAED4E78DD472535B813</t>
  </si>
  <si>
    <t>2C8C3E1E9D9FBAED12D53FC08A6036DE</t>
  </si>
  <si>
    <t>2C8C3E1E9D9FBAED0168659C1DE72569</t>
  </si>
  <si>
    <t>9669C26DD88EB69E22CC8896F21E7A49</t>
  </si>
  <si>
    <t>9669C26DD88EB69EAD8463563ED5D59E</t>
  </si>
  <si>
    <t>9669C26DD88EB69E08663C1D3A791E4E</t>
  </si>
  <si>
    <t>7FCA465F4ECCEBDCA320521A9563AA5A</t>
  </si>
  <si>
    <t>7FCA465F4ECCEBDCC03A4A4BF1F461EC</t>
  </si>
  <si>
    <t>7FCA465F4ECCEBDC218956B927122776</t>
  </si>
  <si>
    <t>D9E994522BA50E6E3CFD993F4C4A1B20</t>
  </si>
  <si>
    <t>28309E1C183AC0FD4CC4881540B9BF84</t>
  </si>
  <si>
    <t>28309E1C183AC0FD338629136DB87650</t>
  </si>
  <si>
    <t>28309E1C183AC0FD0B21E54D39A65669</t>
  </si>
  <si>
    <t>28309E1C183AC0FDFE782ED41F551992</t>
  </si>
  <si>
    <t>C74CFF8E48A8A2FA6205358A29EFAF3D</t>
  </si>
  <si>
    <t>C74CFF8E48A8A2FAA9518CFABCD9C405</t>
  </si>
  <si>
    <t>C74CFF8E48A8A2FA8055CCD59C98DDCE</t>
  </si>
  <si>
    <t>8B6A0713EC12D7C0FF371E833280E7F8</t>
  </si>
  <si>
    <t>141D5E76E45A498F94632BF21B50499C</t>
  </si>
  <si>
    <t>141D5E76E45A498F232491A653D479C2</t>
  </si>
  <si>
    <t>141D5E76E45A498F7E03E5D16086FB7F</t>
  </si>
  <si>
    <t>3E02268C8C2EF1DC070CE1D132531006</t>
  </si>
  <si>
    <t>3E02268C8C2EF1DC082E1DFC4044821E</t>
  </si>
  <si>
    <t>3E02268C8C2EF1DCC5A0632EE9C5F950</t>
  </si>
  <si>
    <t>CB10F16F330058986E601637F62F679D</t>
  </si>
  <si>
    <t>CB10F16F3300589848C8B5F4C61028EB</t>
  </si>
  <si>
    <t>CB10F16F330058989A757397EB7C05F2</t>
  </si>
  <si>
    <t>BC67E4FF7C5983D983A3198A00795C97</t>
  </si>
  <si>
    <t>FB1F67675CAB8AEF2B99383AA3DE1F92</t>
  </si>
  <si>
    <t>FB1F67675CAB8AEF036866AF98CC9DDA</t>
  </si>
  <si>
    <t>FB1F67675CAB8AEF81AA1E28142031E5</t>
  </si>
  <si>
    <t>0F272B729E28FA22C124341389ECF525</t>
  </si>
  <si>
    <t>0F272B729E28FA222CD2F8E7ED061692</t>
  </si>
  <si>
    <t>945561736E90E26A64B87B5EBCE4C67F</t>
  </si>
  <si>
    <t>instanciadelajuventud39@gmail</t>
  </si>
  <si>
    <t>945561736E90E26A6496E2EC812079D2</t>
  </si>
  <si>
    <t>2AC1FDC42FE15D21C6BDE01353FD9E17</t>
  </si>
  <si>
    <t>No se cuenta con domicilio en el extranjero</t>
  </si>
  <si>
    <t>2AC1FDC42FE15D215AB3FBA8AB6571CB</t>
  </si>
  <si>
    <t>2AC1FDC42FE15D21968828CC27A33EED</t>
  </si>
  <si>
    <t>75E72327980BE406FFA0BA92F6D9F3F8</t>
  </si>
  <si>
    <t>75E72327980BE406E764A77B5B5192F2</t>
  </si>
  <si>
    <t>DAFEE93154424D51CAF0C8C15B952C05</t>
  </si>
  <si>
    <t>DAFEE93154424D51F0417FC3AB4966B8</t>
  </si>
  <si>
    <t>E77CE6E37AB65419C74DE52EDC595219</t>
  </si>
  <si>
    <t>Constitución</t>
  </si>
  <si>
    <t>E77CE6E37AB654196B700DED45F97A41</t>
  </si>
  <si>
    <t>008C8B60BA57A3D00CEBE67E252D349F</t>
  </si>
  <si>
    <t>B2366DD35F75A9DCAAC26F85CC558317</t>
  </si>
  <si>
    <t>7387252900 ext. 120</t>
  </si>
  <si>
    <t>60F9ADC8411A3EE553D98C3B19143DA9</t>
  </si>
  <si>
    <t>19A05FE9C99EF5EA6E167782EDFC1EAB</t>
  </si>
  <si>
    <t>19A05FE9C99EF5EA8AD2A2DE4FBB88FC</t>
  </si>
  <si>
    <t>1D1B45B18C6B516A6C3525B98AA23CBD</t>
  </si>
  <si>
    <t>mixquiahuala de juárez, hidalgo.</t>
  </si>
  <si>
    <t>EC35BEC7EC64A090DD8346200FC6B843</t>
  </si>
  <si>
    <t>C366B9607651CF7117E1344C46A61C2F</t>
  </si>
  <si>
    <t>C366B9607651CF71F2E2C5E8462804FB</t>
  </si>
  <si>
    <t>C366B9607651CF711AC6F92E83D42B5F</t>
  </si>
  <si>
    <t>5C1A2E32853C3EC5DFD5BBBDABC2F3B2</t>
  </si>
  <si>
    <t>5C1A2E32853C3EC598B119CFF969C135</t>
  </si>
  <si>
    <t>096C73F775526CC607A9BB923860D108</t>
  </si>
  <si>
    <t>096C73F775526CC62808E2538148ED45</t>
  </si>
  <si>
    <t>7AB71AE7E7643FAECFA838E3B3C53ADA</t>
  </si>
  <si>
    <t>5DF117F1EA946495197C6C19204ECC73</t>
  </si>
  <si>
    <t>5DF117F1EA9464954A1CE56E9C7C5296</t>
  </si>
  <si>
    <t>5DF117F1EA946495FD34118FCD9BD7BB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</si>
</sst>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9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1.96484375" customWidth="true" bestFit="true"/>
    <col min="6" max="6" width="23.08203125" customWidth="true" bestFit="true"/>
    <col min="7" max="7" width="216.5" customWidth="true" bestFit="true"/>
    <col min="8" max="8" width="255.0" customWidth="true" bestFit="true"/>
    <col min="9" max="9" width="106.0859375" customWidth="true" bestFit="true"/>
    <col min="10" max="10" width="255.0" customWidth="true" bestFit="true"/>
    <col min="11" max="11" width="255.0" customWidth="true" bestFit="true"/>
    <col min="12" max="12" width="228.9375" customWidth="true" bestFit="true"/>
    <col min="13" max="13" width="104.01953125" customWidth="true" bestFit="true"/>
    <col min="14" max="14" width="255.0"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205.859375" customWidth="true" bestFit="true"/>
    <col min="22" max="22" width="89.5859375" customWidth="true" bestFit="true"/>
    <col min="23" max="23" width="255.0" customWidth="true" bestFit="true"/>
    <col min="24" max="24" width="110.8046875" customWidth="true" bestFit="true"/>
    <col min="25" max="25" width="137.55859375" customWidth="true" bestFit="true"/>
    <col min="26" max="26" width="216.0234375" customWidth="true" bestFit="true"/>
    <col min="27" max="27" width="52.10546875" customWidth="true" bestFit="true"/>
    <col min="28" max="28" width="35.81640625" customWidth="true" bestFit="true"/>
    <col min="29" max="29" width="80.74609375" customWidth="true" bestFit="true"/>
    <col min="30" max="30" width="78.3203125" customWidth="true" bestFit="true"/>
    <col min="31" max="31" width="20.015625" customWidth="true" bestFit="true"/>
    <col min="32" max="32" width="255.0" customWidth="true" bestFit="true"/>
    <col min="1" max="1" width="36.54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86</v>
      </c>
      <c r="L8" t="s" s="4">
        <v>87</v>
      </c>
      <c r="M8" t="s" s="4">
        <v>87</v>
      </c>
      <c r="N8" t="s" s="4">
        <v>88</v>
      </c>
      <c r="O8" t="s" s="4">
        <v>88</v>
      </c>
      <c r="P8" t="s" s="4">
        <v>89</v>
      </c>
      <c r="Q8" t="s" s="4">
        <v>87</v>
      </c>
      <c r="R8" t="s" s="4">
        <v>90</v>
      </c>
      <c r="S8" t="s" s="4">
        <v>87</v>
      </c>
      <c r="T8" t="s" s="4">
        <v>91</v>
      </c>
      <c r="U8" t="s" s="4">
        <v>87</v>
      </c>
      <c r="V8" t="s" s="4">
        <v>87</v>
      </c>
      <c r="W8" t="s" s="4">
        <v>92</v>
      </c>
      <c r="X8" t="s" s="4">
        <v>93</v>
      </c>
      <c r="Y8" t="s" s="4">
        <v>94</v>
      </c>
      <c r="Z8" t="s" s="4">
        <v>87</v>
      </c>
      <c r="AA8" t="s" s="4">
        <v>90</v>
      </c>
      <c r="AB8" t="s" s="4">
        <v>90</v>
      </c>
      <c r="AC8" t="s" s="4">
        <v>95</v>
      </c>
      <c r="AD8" t="s" s="4">
        <v>96</v>
      </c>
      <c r="AE8" t="s" s="4">
        <v>97</v>
      </c>
      <c r="AF8" t="s" s="4">
        <v>98</v>
      </c>
    </row>
    <row r="9" ht="45.0" customHeight="true">
      <c r="A9" t="s" s="4">
        <v>99</v>
      </c>
      <c r="B9" t="s" s="4">
        <v>78</v>
      </c>
      <c r="C9" t="s" s="4">
        <v>79</v>
      </c>
      <c r="D9" t="s" s="4">
        <v>80</v>
      </c>
      <c r="E9" t="s" s="4">
        <v>100</v>
      </c>
      <c r="F9" t="s" s="4">
        <v>82</v>
      </c>
      <c r="G9" t="s" s="4">
        <v>101</v>
      </c>
      <c r="H9" t="s" s="4">
        <v>102</v>
      </c>
      <c r="I9" t="s" s="4">
        <v>85</v>
      </c>
      <c r="J9" t="s" s="4">
        <v>103</v>
      </c>
      <c r="K9" t="s" s="4">
        <v>103</v>
      </c>
      <c r="L9" t="s" s="4">
        <v>87</v>
      </c>
      <c r="M9" t="s" s="4">
        <v>87</v>
      </c>
      <c r="N9" t="s" s="4">
        <v>104</v>
      </c>
      <c r="O9" t="s" s="4">
        <v>105</v>
      </c>
      <c r="P9" t="s" s="4">
        <v>106</v>
      </c>
      <c r="Q9" t="s" s="4">
        <v>87</v>
      </c>
      <c r="R9" t="s" s="4">
        <v>107</v>
      </c>
      <c r="S9" t="s" s="4">
        <v>108</v>
      </c>
      <c r="T9" t="s" s="4">
        <v>91</v>
      </c>
      <c r="U9" t="s" s="4">
        <v>87</v>
      </c>
      <c r="V9" t="s" s="4">
        <v>87</v>
      </c>
      <c r="W9" t="s" s="4">
        <v>87</v>
      </c>
      <c r="X9" t="s" s="4">
        <v>109</v>
      </c>
      <c r="Y9" t="s" s="4">
        <v>110</v>
      </c>
      <c r="Z9" t="s" s="4">
        <v>111</v>
      </c>
      <c r="AA9" t="s" s="4">
        <v>107</v>
      </c>
      <c r="AB9" t="s" s="4">
        <v>107</v>
      </c>
      <c r="AC9" t="s" s="4">
        <v>95</v>
      </c>
      <c r="AD9" t="s" s="4">
        <v>112</v>
      </c>
      <c r="AE9" t="s" s="4">
        <v>113</v>
      </c>
      <c r="AF9" t="s" s="4">
        <v>114</v>
      </c>
    </row>
    <row r="10" ht="45.0" customHeight="true">
      <c r="A10" t="s" s="4">
        <v>115</v>
      </c>
      <c r="B10" t="s" s="4">
        <v>78</v>
      </c>
      <c r="C10" t="s" s="4">
        <v>79</v>
      </c>
      <c r="D10" t="s" s="4">
        <v>80</v>
      </c>
      <c r="E10" t="s" s="4">
        <v>116</v>
      </c>
      <c r="F10" t="s" s="4">
        <v>117</v>
      </c>
      <c r="G10" t="s" s="4">
        <v>118</v>
      </c>
      <c r="H10" t="s" s="4">
        <v>119</v>
      </c>
      <c r="I10" t="s" s="4">
        <v>85</v>
      </c>
      <c r="J10" t="s" s="4">
        <v>103</v>
      </c>
      <c r="K10" t="s" s="4">
        <v>103</v>
      </c>
      <c r="L10" t="s" s="4">
        <v>87</v>
      </c>
      <c r="M10" t="s" s="4">
        <v>87</v>
      </c>
      <c r="N10" t="s" s="4">
        <v>120</v>
      </c>
      <c r="O10" t="s" s="4">
        <v>121</v>
      </c>
      <c r="P10" t="s" s="4">
        <v>122</v>
      </c>
      <c r="Q10" t="s" s="4">
        <v>87</v>
      </c>
      <c r="R10" t="s" s="4">
        <v>123</v>
      </c>
      <c r="S10" t="s" s="4">
        <v>87</v>
      </c>
      <c r="T10" t="s" s="4">
        <v>91</v>
      </c>
      <c r="U10" t="s" s="4">
        <v>87</v>
      </c>
      <c r="V10" t="s" s="4">
        <v>87</v>
      </c>
      <c r="W10" t="s" s="4">
        <v>87</v>
      </c>
      <c r="X10" t="s" s="4">
        <v>109</v>
      </c>
      <c r="Y10" t="s" s="4">
        <v>124</v>
      </c>
      <c r="Z10" t="s" s="4">
        <v>125</v>
      </c>
      <c r="AA10" t="s" s="4">
        <v>123</v>
      </c>
      <c r="AB10" t="s" s="4">
        <v>123</v>
      </c>
      <c r="AC10" t="s" s="4">
        <v>95</v>
      </c>
      <c r="AD10" t="s" s="4">
        <v>112</v>
      </c>
      <c r="AE10" t="s" s="4">
        <v>113</v>
      </c>
      <c r="AF10" t="s" s="4">
        <v>114</v>
      </c>
    </row>
    <row r="11" ht="45.0" customHeight="true">
      <c r="A11" t="s" s="4">
        <v>126</v>
      </c>
      <c r="B11" t="s" s="4">
        <v>78</v>
      </c>
      <c r="C11" t="s" s="4">
        <v>79</v>
      </c>
      <c r="D11" t="s" s="4">
        <v>127</v>
      </c>
      <c r="E11" t="s" s="4">
        <v>128</v>
      </c>
      <c r="F11" t="s" s="4">
        <v>117</v>
      </c>
      <c r="G11" t="s" s="4">
        <v>129</v>
      </c>
      <c r="H11" t="s" s="4">
        <v>130</v>
      </c>
      <c r="I11" t="s" s="4">
        <v>131</v>
      </c>
      <c r="J11" t="s" s="4">
        <v>132</v>
      </c>
      <c r="K11" t="s" s="4">
        <v>87</v>
      </c>
      <c r="L11" t="s" s="4">
        <v>133</v>
      </c>
      <c r="M11" t="s" s="4">
        <v>134</v>
      </c>
      <c r="N11" t="s" s="4">
        <v>135</v>
      </c>
      <c r="O11" t="s" s="4">
        <v>136</v>
      </c>
      <c r="P11" t="s" s="4">
        <v>87</v>
      </c>
      <c r="Q11" t="s" s="4">
        <v>137</v>
      </c>
      <c r="R11" t="s" s="4">
        <v>138</v>
      </c>
      <c r="S11" t="s" s="4">
        <v>87</v>
      </c>
      <c r="T11" t="s" s="4">
        <v>139</v>
      </c>
      <c r="U11" t="s" s="4">
        <v>87</v>
      </c>
      <c r="V11" t="s" s="4">
        <v>87</v>
      </c>
      <c r="W11" t="s" s="4">
        <v>87</v>
      </c>
      <c r="X11" t="s" s="4">
        <v>140</v>
      </c>
      <c r="Y11" t="s" s="4">
        <v>87</v>
      </c>
      <c r="Z11" t="s" s="4">
        <v>87</v>
      </c>
      <c r="AA11" t="s" s="4">
        <v>138</v>
      </c>
      <c r="AB11" t="s" s="4">
        <v>138</v>
      </c>
      <c r="AC11" t="s" s="4">
        <v>87</v>
      </c>
      <c r="AD11" t="s" s="4">
        <v>141</v>
      </c>
      <c r="AE11" t="s" s="4">
        <v>113</v>
      </c>
      <c r="AF11" t="s" s="4">
        <v>142</v>
      </c>
    </row>
    <row r="12" ht="45.0" customHeight="true">
      <c r="A12" t="s" s="4">
        <v>143</v>
      </c>
      <c r="B12" t="s" s="4">
        <v>78</v>
      </c>
      <c r="C12" t="s" s="4">
        <v>79</v>
      </c>
      <c r="D12" t="s" s="4">
        <v>127</v>
      </c>
      <c r="E12" t="s" s="4">
        <v>144</v>
      </c>
      <c r="F12" t="s" s="4">
        <v>117</v>
      </c>
      <c r="G12" t="s" s="4">
        <v>129</v>
      </c>
      <c r="H12" t="s" s="4">
        <v>130</v>
      </c>
      <c r="I12" t="s" s="4">
        <v>131</v>
      </c>
      <c r="J12" t="s" s="4">
        <v>145</v>
      </c>
      <c r="K12" t="s" s="4">
        <v>87</v>
      </c>
      <c r="L12" t="s" s="4">
        <v>146</v>
      </c>
      <c r="M12" t="s" s="4">
        <v>147</v>
      </c>
      <c r="N12" t="s" s="4">
        <v>135</v>
      </c>
      <c r="O12" t="s" s="4">
        <v>136</v>
      </c>
      <c r="P12" t="s" s="4">
        <v>87</v>
      </c>
      <c r="Q12" t="s" s="4">
        <v>137</v>
      </c>
      <c r="R12" t="s" s="4">
        <v>148</v>
      </c>
      <c r="S12" t="s" s="4">
        <v>87</v>
      </c>
      <c r="T12" t="s" s="4">
        <v>139</v>
      </c>
      <c r="U12" t="s" s="4">
        <v>87</v>
      </c>
      <c r="V12" t="s" s="4">
        <v>87</v>
      </c>
      <c r="W12" t="s" s="4">
        <v>87</v>
      </c>
      <c r="X12" t="s" s="4">
        <v>140</v>
      </c>
      <c r="Y12" t="s" s="4">
        <v>87</v>
      </c>
      <c r="Z12" t="s" s="4">
        <v>87</v>
      </c>
      <c r="AA12" t="s" s="4">
        <v>148</v>
      </c>
      <c r="AB12" t="s" s="4">
        <v>148</v>
      </c>
      <c r="AC12" t="s" s="4">
        <v>87</v>
      </c>
      <c r="AD12" t="s" s="4">
        <v>141</v>
      </c>
      <c r="AE12" t="s" s="4">
        <v>113</v>
      </c>
      <c r="AF12" t="s" s="4">
        <v>142</v>
      </c>
    </row>
    <row r="13" ht="45.0" customHeight="true">
      <c r="A13" t="s" s="4">
        <v>149</v>
      </c>
      <c r="B13" t="s" s="4">
        <v>78</v>
      </c>
      <c r="C13" t="s" s="4">
        <v>79</v>
      </c>
      <c r="D13" t="s" s="4">
        <v>127</v>
      </c>
      <c r="E13" t="s" s="4">
        <v>150</v>
      </c>
      <c r="F13" t="s" s="4">
        <v>117</v>
      </c>
      <c r="G13" t="s" s="4">
        <v>129</v>
      </c>
      <c r="H13" t="s" s="4">
        <v>130</v>
      </c>
      <c r="I13" t="s" s="4">
        <v>131</v>
      </c>
      <c r="J13" t="s" s="4">
        <v>132</v>
      </c>
      <c r="K13" t="s" s="4">
        <v>87</v>
      </c>
      <c r="L13" t="s" s="4">
        <v>151</v>
      </c>
      <c r="M13" t="s" s="4">
        <v>147</v>
      </c>
      <c r="N13" t="s" s="4">
        <v>135</v>
      </c>
      <c r="O13" t="s" s="4">
        <v>136</v>
      </c>
      <c r="P13" t="s" s="4">
        <v>87</v>
      </c>
      <c r="Q13" t="s" s="4">
        <v>137</v>
      </c>
      <c r="R13" t="s" s="4">
        <v>152</v>
      </c>
      <c r="S13" t="s" s="4">
        <v>87</v>
      </c>
      <c r="T13" t="s" s="4">
        <v>139</v>
      </c>
      <c r="U13" t="s" s="4">
        <v>87</v>
      </c>
      <c r="V13" t="s" s="4">
        <v>87</v>
      </c>
      <c r="W13" t="s" s="4">
        <v>87</v>
      </c>
      <c r="X13" t="s" s="4">
        <v>140</v>
      </c>
      <c r="Y13" t="s" s="4">
        <v>87</v>
      </c>
      <c r="Z13" t="s" s="4">
        <v>87</v>
      </c>
      <c r="AA13" t="s" s="4">
        <v>152</v>
      </c>
      <c r="AB13" t="s" s="4">
        <v>152</v>
      </c>
      <c r="AC13" t="s" s="4">
        <v>87</v>
      </c>
      <c r="AD13" t="s" s="4">
        <v>141</v>
      </c>
      <c r="AE13" t="s" s="4">
        <v>113</v>
      </c>
      <c r="AF13" t="s" s="4">
        <v>142</v>
      </c>
    </row>
    <row r="14" ht="45.0" customHeight="true">
      <c r="A14" t="s" s="4">
        <v>153</v>
      </c>
      <c r="B14" t="s" s="4">
        <v>78</v>
      </c>
      <c r="C14" t="s" s="4">
        <v>79</v>
      </c>
      <c r="D14" t="s" s="4">
        <v>127</v>
      </c>
      <c r="E14" t="s" s="4">
        <v>154</v>
      </c>
      <c r="F14" t="s" s="4">
        <v>117</v>
      </c>
      <c r="G14" t="s" s="4">
        <v>129</v>
      </c>
      <c r="H14" t="s" s="4">
        <v>130</v>
      </c>
      <c r="I14" t="s" s="4">
        <v>131</v>
      </c>
      <c r="J14" t="s" s="4">
        <v>132</v>
      </c>
      <c r="K14" t="s" s="4">
        <v>87</v>
      </c>
      <c r="L14" t="s" s="4">
        <v>133</v>
      </c>
      <c r="M14" t="s" s="4">
        <v>134</v>
      </c>
      <c r="N14" t="s" s="4">
        <v>135</v>
      </c>
      <c r="O14" t="s" s="4">
        <v>136</v>
      </c>
      <c r="P14" t="s" s="4">
        <v>87</v>
      </c>
      <c r="Q14" t="s" s="4">
        <v>137</v>
      </c>
      <c r="R14" t="s" s="4">
        <v>155</v>
      </c>
      <c r="S14" t="s" s="4">
        <v>87</v>
      </c>
      <c r="T14" t="s" s="4">
        <v>139</v>
      </c>
      <c r="U14" t="s" s="4">
        <v>87</v>
      </c>
      <c r="V14" t="s" s="4">
        <v>87</v>
      </c>
      <c r="W14" t="s" s="4">
        <v>87</v>
      </c>
      <c r="X14" t="s" s="4">
        <v>140</v>
      </c>
      <c r="Y14" t="s" s="4">
        <v>87</v>
      </c>
      <c r="Z14" t="s" s="4">
        <v>87</v>
      </c>
      <c r="AA14" t="s" s="4">
        <v>155</v>
      </c>
      <c r="AB14" t="s" s="4">
        <v>155</v>
      </c>
      <c r="AC14" t="s" s="4">
        <v>87</v>
      </c>
      <c r="AD14" t="s" s="4">
        <v>141</v>
      </c>
      <c r="AE14" t="s" s="4">
        <v>113</v>
      </c>
      <c r="AF14" t="s" s="4">
        <v>142</v>
      </c>
    </row>
    <row r="15" ht="45.0" customHeight="true">
      <c r="A15" t="s" s="4">
        <v>156</v>
      </c>
      <c r="B15" t="s" s="4">
        <v>78</v>
      </c>
      <c r="C15" t="s" s="4">
        <v>79</v>
      </c>
      <c r="D15" t="s" s="4">
        <v>80</v>
      </c>
      <c r="E15" t="s" s="4">
        <v>157</v>
      </c>
      <c r="F15" t="s" s="4">
        <v>82</v>
      </c>
      <c r="G15" t="s" s="4">
        <v>158</v>
      </c>
      <c r="H15" t="s" s="4">
        <v>159</v>
      </c>
      <c r="I15" t="s" s="4">
        <v>85</v>
      </c>
      <c r="J15" t="s" s="4">
        <v>160</v>
      </c>
      <c r="K15" t="s" s="4">
        <v>161</v>
      </c>
      <c r="L15" t="s" s="4">
        <v>87</v>
      </c>
      <c r="M15" t="s" s="4">
        <v>87</v>
      </c>
      <c r="N15" t="s" s="4">
        <v>162</v>
      </c>
      <c r="O15" t="s" s="4">
        <v>87</v>
      </c>
      <c r="P15" t="s" s="4">
        <v>87</v>
      </c>
      <c r="Q15" t="s" s="4">
        <v>87</v>
      </c>
      <c r="R15" t="s" s="4">
        <v>163</v>
      </c>
      <c r="S15" t="s" s="4">
        <v>87</v>
      </c>
      <c r="T15" t="s" s="4">
        <v>164</v>
      </c>
      <c r="U15" t="s" s="4">
        <v>165</v>
      </c>
      <c r="V15" t="s" s="4">
        <v>166</v>
      </c>
      <c r="W15" t="s" s="4">
        <v>167</v>
      </c>
      <c r="X15" t="s" s="4">
        <v>168</v>
      </c>
      <c r="Y15" t="s" s="4">
        <v>169</v>
      </c>
      <c r="Z15" t="s" s="4">
        <v>87</v>
      </c>
      <c r="AA15" t="s" s="4">
        <v>163</v>
      </c>
      <c r="AB15" t="s" s="4">
        <v>163</v>
      </c>
      <c r="AC15" t="s" s="4">
        <v>95</v>
      </c>
      <c r="AD15" t="s" s="4">
        <v>170</v>
      </c>
      <c r="AE15" t="s" s="4">
        <v>97</v>
      </c>
      <c r="AF15" t="s" s="4">
        <v>171</v>
      </c>
    </row>
    <row r="16" ht="45.0" customHeight="true">
      <c r="A16" t="s" s="4">
        <v>172</v>
      </c>
      <c r="B16" t="s" s="4">
        <v>78</v>
      </c>
      <c r="C16" t="s" s="4">
        <v>79</v>
      </c>
      <c r="D16" t="s" s="4">
        <v>80</v>
      </c>
      <c r="E16" t="s" s="4">
        <v>173</v>
      </c>
      <c r="F16" t="s" s="4">
        <v>82</v>
      </c>
      <c r="G16" t="s" s="4">
        <v>158</v>
      </c>
      <c r="H16" t="s" s="4">
        <v>174</v>
      </c>
      <c r="I16" t="s" s="4">
        <v>85</v>
      </c>
      <c r="J16" t="s" s="4">
        <v>175</v>
      </c>
      <c r="K16" t="s" s="4">
        <v>161</v>
      </c>
      <c r="L16" t="s" s="4">
        <v>87</v>
      </c>
      <c r="M16" t="s" s="4">
        <v>87</v>
      </c>
      <c r="N16" t="s" s="4">
        <v>162</v>
      </c>
      <c r="O16" t="s" s="4">
        <v>87</v>
      </c>
      <c r="P16" t="s" s="4">
        <v>87</v>
      </c>
      <c r="Q16" t="s" s="4">
        <v>87</v>
      </c>
      <c r="R16" t="s" s="4">
        <v>176</v>
      </c>
      <c r="S16" t="s" s="4">
        <v>87</v>
      </c>
      <c r="T16" t="s" s="4">
        <v>177</v>
      </c>
      <c r="U16" t="s" s="4">
        <v>165</v>
      </c>
      <c r="V16" t="s" s="4">
        <v>178</v>
      </c>
      <c r="W16" t="s" s="4">
        <v>167</v>
      </c>
      <c r="X16" t="s" s="4">
        <v>168</v>
      </c>
      <c r="Y16" t="s" s="4">
        <v>179</v>
      </c>
      <c r="Z16" t="s" s="4">
        <v>87</v>
      </c>
      <c r="AA16" t="s" s="4">
        <v>176</v>
      </c>
      <c r="AB16" t="s" s="4">
        <v>176</v>
      </c>
      <c r="AC16" t="s" s="4">
        <v>95</v>
      </c>
      <c r="AD16" t="s" s="4">
        <v>170</v>
      </c>
      <c r="AE16" t="s" s="4">
        <v>97</v>
      </c>
      <c r="AF16" t="s" s="4">
        <v>171</v>
      </c>
    </row>
    <row r="17" ht="45.0" customHeight="true">
      <c r="A17" t="s" s="4">
        <v>180</v>
      </c>
      <c r="B17" t="s" s="4">
        <v>78</v>
      </c>
      <c r="C17" t="s" s="4">
        <v>79</v>
      </c>
      <c r="D17" t="s" s="4">
        <v>80</v>
      </c>
      <c r="E17" t="s" s="4">
        <v>181</v>
      </c>
      <c r="F17" t="s" s="4">
        <v>82</v>
      </c>
      <c r="G17" t="s" s="4">
        <v>158</v>
      </c>
      <c r="H17" t="s" s="4">
        <v>182</v>
      </c>
      <c r="I17" t="s" s="4">
        <v>85</v>
      </c>
      <c r="J17" t="s" s="4">
        <v>175</v>
      </c>
      <c r="K17" t="s" s="4">
        <v>183</v>
      </c>
      <c r="L17" t="s" s="4">
        <v>87</v>
      </c>
      <c r="M17" t="s" s="4">
        <v>87</v>
      </c>
      <c r="N17" t="s" s="4">
        <v>162</v>
      </c>
      <c r="O17" t="s" s="4">
        <v>87</v>
      </c>
      <c r="P17" t="s" s="4">
        <v>87</v>
      </c>
      <c r="Q17" t="s" s="4">
        <v>87</v>
      </c>
      <c r="R17" t="s" s="4">
        <v>184</v>
      </c>
      <c r="S17" t="s" s="4">
        <v>87</v>
      </c>
      <c r="T17" t="s" s="4">
        <v>185</v>
      </c>
      <c r="U17" t="s" s="4">
        <v>165</v>
      </c>
      <c r="V17" t="s" s="4">
        <v>178</v>
      </c>
      <c r="W17" t="s" s="4">
        <v>167</v>
      </c>
      <c r="X17" t="s" s="4">
        <v>168</v>
      </c>
      <c r="Y17" t="s" s="4">
        <v>186</v>
      </c>
      <c r="Z17" t="s" s="4">
        <v>87</v>
      </c>
      <c r="AA17" t="s" s="4">
        <v>184</v>
      </c>
      <c r="AB17" t="s" s="4">
        <v>184</v>
      </c>
      <c r="AC17" t="s" s="4">
        <v>95</v>
      </c>
      <c r="AD17" t="s" s="4">
        <v>170</v>
      </c>
      <c r="AE17" t="s" s="4">
        <v>97</v>
      </c>
      <c r="AF17" t="s" s="4">
        <v>171</v>
      </c>
    </row>
    <row r="18" ht="45.0" customHeight="true">
      <c r="A18" t="s" s="4">
        <v>187</v>
      </c>
      <c r="B18" t="s" s="4">
        <v>78</v>
      </c>
      <c r="C18" t="s" s="4">
        <v>79</v>
      </c>
      <c r="D18" t="s" s="4">
        <v>80</v>
      </c>
      <c r="E18" t="s" s="4">
        <v>188</v>
      </c>
      <c r="F18" t="s" s="4">
        <v>82</v>
      </c>
      <c r="G18" t="s" s="4">
        <v>158</v>
      </c>
      <c r="H18" t="s" s="4">
        <v>189</v>
      </c>
      <c r="I18" t="s" s="4">
        <v>85</v>
      </c>
      <c r="J18" t="s" s="4">
        <v>175</v>
      </c>
      <c r="K18" t="s" s="4">
        <v>183</v>
      </c>
      <c r="L18" t="s" s="4">
        <v>87</v>
      </c>
      <c r="M18" t="s" s="4">
        <v>87</v>
      </c>
      <c r="N18" t="s" s="4">
        <v>162</v>
      </c>
      <c r="O18" t="s" s="4">
        <v>87</v>
      </c>
      <c r="P18" t="s" s="4">
        <v>87</v>
      </c>
      <c r="Q18" t="s" s="4">
        <v>87</v>
      </c>
      <c r="R18" t="s" s="4">
        <v>190</v>
      </c>
      <c r="S18" t="s" s="4">
        <v>87</v>
      </c>
      <c r="T18" t="s" s="4">
        <v>191</v>
      </c>
      <c r="U18" t="s" s="4">
        <v>165</v>
      </c>
      <c r="V18" t="s" s="4">
        <v>178</v>
      </c>
      <c r="W18" t="s" s="4">
        <v>167</v>
      </c>
      <c r="X18" t="s" s="4">
        <v>168</v>
      </c>
      <c r="Y18" t="s" s="4">
        <v>186</v>
      </c>
      <c r="Z18" t="s" s="4">
        <v>87</v>
      </c>
      <c r="AA18" t="s" s="4">
        <v>190</v>
      </c>
      <c r="AB18" t="s" s="4">
        <v>190</v>
      </c>
      <c r="AC18" t="s" s="4">
        <v>95</v>
      </c>
      <c r="AD18" t="s" s="4">
        <v>170</v>
      </c>
      <c r="AE18" t="s" s="4">
        <v>97</v>
      </c>
      <c r="AF18" t="s" s="4">
        <v>171</v>
      </c>
    </row>
    <row r="19" ht="45.0" customHeight="true">
      <c r="A19" t="s" s="4">
        <v>192</v>
      </c>
      <c r="B19" t="s" s="4">
        <v>78</v>
      </c>
      <c r="C19" t="s" s="4">
        <v>79</v>
      </c>
      <c r="D19" t="s" s="4">
        <v>80</v>
      </c>
      <c r="E19" t="s" s="4">
        <v>193</v>
      </c>
      <c r="F19" t="s" s="4">
        <v>82</v>
      </c>
      <c r="G19" t="s" s="4">
        <v>158</v>
      </c>
      <c r="H19" t="s" s="4">
        <v>194</v>
      </c>
      <c r="I19" t="s" s="4">
        <v>85</v>
      </c>
      <c r="J19" t="s" s="4">
        <v>175</v>
      </c>
      <c r="K19" t="s" s="4">
        <v>183</v>
      </c>
      <c r="L19" t="s" s="4">
        <v>87</v>
      </c>
      <c r="M19" t="s" s="4">
        <v>87</v>
      </c>
      <c r="N19" t="s" s="4">
        <v>162</v>
      </c>
      <c r="O19" t="s" s="4">
        <v>87</v>
      </c>
      <c r="P19" t="s" s="4">
        <v>87</v>
      </c>
      <c r="Q19" t="s" s="4">
        <v>87</v>
      </c>
      <c r="R19" t="s" s="4">
        <v>195</v>
      </c>
      <c r="S19" t="s" s="4">
        <v>87</v>
      </c>
      <c r="T19" t="s" s="4">
        <v>196</v>
      </c>
      <c r="U19" t="s" s="4">
        <v>165</v>
      </c>
      <c r="V19" t="s" s="4">
        <v>178</v>
      </c>
      <c r="W19" t="s" s="4">
        <v>167</v>
      </c>
      <c r="X19" t="s" s="4">
        <v>168</v>
      </c>
      <c r="Y19" t="s" s="4">
        <v>186</v>
      </c>
      <c r="Z19" t="s" s="4">
        <v>87</v>
      </c>
      <c r="AA19" t="s" s="4">
        <v>195</v>
      </c>
      <c r="AB19" t="s" s="4">
        <v>195</v>
      </c>
      <c r="AC19" t="s" s="4">
        <v>95</v>
      </c>
      <c r="AD19" t="s" s="4">
        <v>170</v>
      </c>
      <c r="AE19" t="s" s="4">
        <v>97</v>
      </c>
      <c r="AF19" t="s" s="4">
        <v>171</v>
      </c>
    </row>
    <row r="20" ht="45.0" customHeight="true">
      <c r="A20" t="s" s="4">
        <v>197</v>
      </c>
      <c r="B20" t="s" s="4">
        <v>78</v>
      </c>
      <c r="C20" t="s" s="4">
        <v>79</v>
      </c>
      <c r="D20" t="s" s="4">
        <v>80</v>
      </c>
      <c r="E20" t="s" s="4">
        <v>198</v>
      </c>
      <c r="F20" t="s" s="4">
        <v>82</v>
      </c>
      <c r="G20" t="s" s="4">
        <v>158</v>
      </c>
      <c r="H20" t="s" s="4">
        <v>194</v>
      </c>
      <c r="I20" t="s" s="4">
        <v>85</v>
      </c>
      <c r="J20" t="s" s="4">
        <v>175</v>
      </c>
      <c r="K20" t="s" s="4">
        <v>183</v>
      </c>
      <c r="L20" t="s" s="4">
        <v>87</v>
      </c>
      <c r="M20" t="s" s="4">
        <v>87</v>
      </c>
      <c r="N20" t="s" s="4">
        <v>162</v>
      </c>
      <c r="O20" t="s" s="4">
        <v>87</v>
      </c>
      <c r="P20" t="s" s="4">
        <v>87</v>
      </c>
      <c r="Q20" t="s" s="4">
        <v>87</v>
      </c>
      <c r="R20" t="s" s="4">
        <v>199</v>
      </c>
      <c r="S20" t="s" s="4">
        <v>87</v>
      </c>
      <c r="T20" t="s" s="4">
        <v>196</v>
      </c>
      <c r="U20" t="s" s="4">
        <v>165</v>
      </c>
      <c r="V20" t="s" s="4">
        <v>178</v>
      </c>
      <c r="W20" t="s" s="4">
        <v>167</v>
      </c>
      <c r="X20" t="s" s="4">
        <v>168</v>
      </c>
      <c r="Y20" t="s" s="4">
        <v>186</v>
      </c>
      <c r="Z20" t="s" s="4">
        <v>87</v>
      </c>
      <c r="AA20" t="s" s="4">
        <v>199</v>
      </c>
      <c r="AB20" t="s" s="4">
        <v>199</v>
      </c>
      <c r="AC20" t="s" s="4">
        <v>95</v>
      </c>
      <c r="AD20" t="s" s="4">
        <v>170</v>
      </c>
      <c r="AE20" t="s" s="4">
        <v>97</v>
      </c>
      <c r="AF20" t="s" s="4">
        <v>171</v>
      </c>
    </row>
    <row r="21" ht="45.0" customHeight="true">
      <c r="A21" t="s" s="4">
        <v>200</v>
      </c>
      <c r="B21" t="s" s="4">
        <v>78</v>
      </c>
      <c r="C21" t="s" s="4">
        <v>79</v>
      </c>
      <c r="D21" t="s" s="4">
        <v>80</v>
      </c>
      <c r="E21" t="s" s="4">
        <v>201</v>
      </c>
      <c r="F21" t="s" s="4">
        <v>82</v>
      </c>
      <c r="G21" t="s" s="4">
        <v>158</v>
      </c>
      <c r="H21" t="s" s="4">
        <v>202</v>
      </c>
      <c r="I21" t="s" s="4">
        <v>85</v>
      </c>
      <c r="J21" t="s" s="4">
        <v>175</v>
      </c>
      <c r="K21" t="s" s="4">
        <v>161</v>
      </c>
      <c r="L21" t="s" s="4">
        <v>87</v>
      </c>
      <c r="M21" t="s" s="4">
        <v>87</v>
      </c>
      <c r="N21" t="s" s="4">
        <v>162</v>
      </c>
      <c r="O21" t="s" s="4">
        <v>87</v>
      </c>
      <c r="P21" t="s" s="4">
        <v>87</v>
      </c>
      <c r="Q21" t="s" s="4">
        <v>87</v>
      </c>
      <c r="R21" t="s" s="4">
        <v>203</v>
      </c>
      <c r="S21" t="s" s="4">
        <v>87</v>
      </c>
      <c r="T21" t="s" s="4">
        <v>204</v>
      </c>
      <c r="U21" t="s" s="4">
        <v>165</v>
      </c>
      <c r="V21" t="s" s="4">
        <v>178</v>
      </c>
      <c r="W21" t="s" s="4">
        <v>167</v>
      </c>
      <c r="X21" t="s" s="4">
        <v>168</v>
      </c>
      <c r="Y21" t="s" s="4">
        <v>186</v>
      </c>
      <c r="Z21" t="s" s="4">
        <v>87</v>
      </c>
      <c r="AA21" t="s" s="4">
        <v>203</v>
      </c>
      <c r="AB21" t="s" s="4">
        <v>203</v>
      </c>
      <c r="AC21" t="s" s="4">
        <v>95</v>
      </c>
      <c r="AD21" t="s" s="4">
        <v>170</v>
      </c>
      <c r="AE21" t="s" s="4">
        <v>97</v>
      </c>
      <c r="AF21" t="s" s="4">
        <v>171</v>
      </c>
    </row>
    <row r="22" ht="45.0" customHeight="true">
      <c r="A22" t="s" s="4">
        <v>205</v>
      </c>
      <c r="B22" t="s" s="4">
        <v>78</v>
      </c>
      <c r="C22" t="s" s="4">
        <v>79</v>
      </c>
      <c r="D22" t="s" s="4">
        <v>80</v>
      </c>
      <c r="E22" t="s" s="4">
        <v>206</v>
      </c>
      <c r="F22" t="s" s="4">
        <v>82</v>
      </c>
      <c r="G22" t="s" s="4">
        <v>158</v>
      </c>
      <c r="H22" t="s" s="4">
        <v>207</v>
      </c>
      <c r="I22" t="s" s="4">
        <v>85</v>
      </c>
      <c r="J22" t="s" s="4">
        <v>175</v>
      </c>
      <c r="K22" t="s" s="4">
        <v>161</v>
      </c>
      <c r="L22" t="s" s="4">
        <v>87</v>
      </c>
      <c r="M22" t="s" s="4">
        <v>87</v>
      </c>
      <c r="N22" t="s" s="4">
        <v>162</v>
      </c>
      <c r="O22" t="s" s="4">
        <v>87</v>
      </c>
      <c r="P22" t="s" s="4">
        <v>87</v>
      </c>
      <c r="Q22" t="s" s="4">
        <v>87</v>
      </c>
      <c r="R22" t="s" s="4">
        <v>208</v>
      </c>
      <c r="S22" t="s" s="4">
        <v>87</v>
      </c>
      <c r="T22" t="s" s="4">
        <v>209</v>
      </c>
      <c r="U22" t="s" s="4">
        <v>165</v>
      </c>
      <c r="V22" t="s" s="4">
        <v>178</v>
      </c>
      <c r="W22" t="s" s="4">
        <v>167</v>
      </c>
      <c r="X22" t="s" s="4">
        <v>168</v>
      </c>
      <c r="Y22" t="s" s="4">
        <v>169</v>
      </c>
      <c r="Z22" t="s" s="4">
        <v>87</v>
      </c>
      <c r="AA22" t="s" s="4">
        <v>208</v>
      </c>
      <c r="AB22" t="s" s="4">
        <v>208</v>
      </c>
      <c r="AC22" t="s" s="4">
        <v>95</v>
      </c>
      <c r="AD22" t="s" s="4">
        <v>170</v>
      </c>
      <c r="AE22" t="s" s="4">
        <v>97</v>
      </c>
      <c r="AF22" t="s" s="4">
        <v>171</v>
      </c>
    </row>
    <row r="23" ht="45.0" customHeight="true">
      <c r="A23" t="s" s="4">
        <v>210</v>
      </c>
      <c r="B23" t="s" s="4">
        <v>78</v>
      </c>
      <c r="C23" t="s" s="4">
        <v>79</v>
      </c>
      <c r="D23" t="s" s="4">
        <v>80</v>
      </c>
      <c r="E23" t="s" s="4">
        <v>211</v>
      </c>
      <c r="F23" t="s" s="4">
        <v>82</v>
      </c>
      <c r="G23" t="s" s="4">
        <v>158</v>
      </c>
      <c r="H23" t="s" s="4">
        <v>212</v>
      </c>
      <c r="I23" t="s" s="4">
        <v>85</v>
      </c>
      <c r="J23" t="s" s="4">
        <v>175</v>
      </c>
      <c r="K23" t="s" s="4">
        <v>161</v>
      </c>
      <c r="L23" t="s" s="4">
        <v>87</v>
      </c>
      <c r="M23" t="s" s="4">
        <v>87</v>
      </c>
      <c r="N23" t="s" s="4">
        <v>162</v>
      </c>
      <c r="O23" t="s" s="4">
        <v>87</v>
      </c>
      <c r="P23" t="s" s="4">
        <v>87</v>
      </c>
      <c r="Q23" t="s" s="4">
        <v>87</v>
      </c>
      <c r="R23" t="s" s="4">
        <v>213</v>
      </c>
      <c r="S23" t="s" s="4">
        <v>87</v>
      </c>
      <c r="T23" t="s" s="4">
        <v>214</v>
      </c>
      <c r="U23" t="s" s="4">
        <v>165</v>
      </c>
      <c r="V23" t="s" s="4">
        <v>178</v>
      </c>
      <c r="W23" t="s" s="4">
        <v>167</v>
      </c>
      <c r="X23" t="s" s="4">
        <v>168</v>
      </c>
      <c r="Y23" t="s" s="4">
        <v>169</v>
      </c>
      <c r="Z23" t="s" s="4">
        <v>87</v>
      </c>
      <c r="AA23" t="s" s="4">
        <v>213</v>
      </c>
      <c r="AB23" t="s" s="4">
        <v>213</v>
      </c>
      <c r="AC23" t="s" s="4">
        <v>95</v>
      </c>
      <c r="AD23" t="s" s="4">
        <v>170</v>
      </c>
      <c r="AE23" t="s" s="4">
        <v>97</v>
      </c>
      <c r="AF23" t="s" s="4">
        <v>171</v>
      </c>
    </row>
    <row r="24" ht="45.0" customHeight="true">
      <c r="A24" t="s" s="4">
        <v>215</v>
      </c>
      <c r="B24" t="s" s="4">
        <v>78</v>
      </c>
      <c r="C24" t="s" s="4">
        <v>79</v>
      </c>
      <c r="D24" t="s" s="4">
        <v>80</v>
      </c>
      <c r="E24" t="s" s="4">
        <v>216</v>
      </c>
      <c r="F24" t="s" s="4">
        <v>82</v>
      </c>
      <c r="G24" t="s" s="4">
        <v>158</v>
      </c>
      <c r="H24" t="s" s="4">
        <v>217</v>
      </c>
      <c r="I24" t="s" s="4">
        <v>85</v>
      </c>
      <c r="J24" t="s" s="4">
        <v>175</v>
      </c>
      <c r="K24" t="s" s="4">
        <v>161</v>
      </c>
      <c r="L24" t="s" s="4">
        <v>87</v>
      </c>
      <c r="M24" t="s" s="4">
        <v>87</v>
      </c>
      <c r="N24" t="s" s="4">
        <v>162</v>
      </c>
      <c r="O24" t="s" s="4">
        <v>87</v>
      </c>
      <c r="P24" t="s" s="4">
        <v>87</v>
      </c>
      <c r="Q24" t="s" s="4">
        <v>87</v>
      </c>
      <c r="R24" t="s" s="4">
        <v>218</v>
      </c>
      <c r="S24" t="s" s="4">
        <v>87</v>
      </c>
      <c r="T24" t="s" s="4">
        <v>209</v>
      </c>
      <c r="U24" t="s" s="4">
        <v>165</v>
      </c>
      <c r="V24" t="s" s="4">
        <v>178</v>
      </c>
      <c r="W24" t="s" s="4">
        <v>167</v>
      </c>
      <c r="X24" t="s" s="4">
        <v>168</v>
      </c>
      <c r="Y24" t="s" s="4">
        <v>169</v>
      </c>
      <c r="Z24" t="s" s="4">
        <v>87</v>
      </c>
      <c r="AA24" t="s" s="4">
        <v>218</v>
      </c>
      <c r="AB24" t="s" s="4">
        <v>218</v>
      </c>
      <c r="AC24" t="s" s="4">
        <v>95</v>
      </c>
      <c r="AD24" t="s" s="4">
        <v>170</v>
      </c>
      <c r="AE24" t="s" s="4">
        <v>97</v>
      </c>
      <c r="AF24" t="s" s="4">
        <v>171</v>
      </c>
    </row>
    <row r="25" ht="45.0" customHeight="true">
      <c r="A25" t="s" s="4">
        <v>219</v>
      </c>
      <c r="B25" t="s" s="4">
        <v>78</v>
      </c>
      <c r="C25" t="s" s="4">
        <v>79</v>
      </c>
      <c r="D25" t="s" s="4">
        <v>80</v>
      </c>
      <c r="E25" t="s" s="4">
        <v>220</v>
      </c>
      <c r="F25" t="s" s="4">
        <v>82</v>
      </c>
      <c r="G25" t="s" s="4">
        <v>158</v>
      </c>
      <c r="H25" t="s" s="4">
        <v>221</v>
      </c>
      <c r="I25" t="s" s="4">
        <v>85</v>
      </c>
      <c r="J25" t="s" s="4">
        <v>175</v>
      </c>
      <c r="K25" t="s" s="4">
        <v>161</v>
      </c>
      <c r="L25" t="s" s="4">
        <v>87</v>
      </c>
      <c r="M25" t="s" s="4">
        <v>87</v>
      </c>
      <c r="N25" t="s" s="4">
        <v>162</v>
      </c>
      <c r="O25" t="s" s="4">
        <v>87</v>
      </c>
      <c r="P25" t="s" s="4">
        <v>87</v>
      </c>
      <c r="Q25" t="s" s="4">
        <v>87</v>
      </c>
      <c r="R25" t="s" s="4">
        <v>222</v>
      </c>
      <c r="S25" t="s" s="4">
        <v>87</v>
      </c>
      <c r="T25" t="s" s="4">
        <v>223</v>
      </c>
      <c r="U25" t="s" s="4">
        <v>165</v>
      </c>
      <c r="V25" t="s" s="4">
        <v>178</v>
      </c>
      <c r="W25" t="s" s="4">
        <v>167</v>
      </c>
      <c r="X25" t="s" s="4">
        <v>168</v>
      </c>
      <c r="Y25" t="s" s="4">
        <v>169</v>
      </c>
      <c r="Z25" t="s" s="4">
        <v>87</v>
      </c>
      <c r="AA25" t="s" s="4">
        <v>222</v>
      </c>
      <c r="AB25" t="s" s="4">
        <v>222</v>
      </c>
      <c r="AC25" t="s" s="4">
        <v>95</v>
      </c>
      <c r="AD25" t="s" s="4">
        <v>170</v>
      </c>
      <c r="AE25" t="s" s="4">
        <v>97</v>
      </c>
      <c r="AF25" t="s" s="4">
        <v>171</v>
      </c>
    </row>
    <row r="26" ht="45.0" customHeight="true">
      <c r="A26" t="s" s="4">
        <v>224</v>
      </c>
      <c r="B26" t="s" s="4">
        <v>78</v>
      </c>
      <c r="C26" t="s" s="4">
        <v>79</v>
      </c>
      <c r="D26" t="s" s="4">
        <v>80</v>
      </c>
      <c r="E26" t="s" s="4">
        <v>225</v>
      </c>
      <c r="F26" t="s" s="4">
        <v>82</v>
      </c>
      <c r="G26" t="s" s="4">
        <v>158</v>
      </c>
      <c r="H26" t="s" s="4">
        <v>226</v>
      </c>
      <c r="I26" t="s" s="4">
        <v>85</v>
      </c>
      <c r="J26" t="s" s="4">
        <v>175</v>
      </c>
      <c r="K26" t="s" s="4">
        <v>227</v>
      </c>
      <c r="L26" t="s" s="4">
        <v>87</v>
      </c>
      <c r="M26" t="s" s="4">
        <v>87</v>
      </c>
      <c r="N26" t="s" s="4">
        <v>162</v>
      </c>
      <c r="O26" t="s" s="4">
        <v>87</v>
      </c>
      <c r="P26" t="s" s="4">
        <v>87</v>
      </c>
      <c r="Q26" t="s" s="4">
        <v>87</v>
      </c>
      <c r="R26" t="s" s="4">
        <v>228</v>
      </c>
      <c r="S26" t="s" s="4">
        <v>87</v>
      </c>
      <c r="T26" t="s" s="4">
        <v>214</v>
      </c>
      <c r="U26" t="s" s="4">
        <v>165</v>
      </c>
      <c r="V26" t="s" s="4">
        <v>178</v>
      </c>
      <c r="W26" t="s" s="4">
        <v>167</v>
      </c>
      <c r="X26" t="s" s="4">
        <v>168</v>
      </c>
      <c r="Y26" t="s" s="4">
        <v>169</v>
      </c>
      <c r="Z26" t="s" s="4">
        <v>87</v>
      </c>
      <c r="AA26" t="s" s="4">
        <v>228</v>
      </c>
      <c r="AB26" t="s" s="4">
        <v>228</v>
      </c>
      <c r="AC26" t="s" s="4">
        <v>95</v>
      </c>
      <c r="AD26" t="s" s="4">
        <v>170</v>
      </c>
      <c r="AE26" t="s" s="4">
        <v>97</v>
      </c>
      <c r="AF26" t="s" s="4">
        <v>171</v>
      </c>
    </row>
    <row r="27" ht="45.0" customHeight="true">
      <c r="A27" t="s" s="4">
        <v>229</v>
      </c>
      <c r="B27" t="s" s="4">
        <v>78</v>
      </c>
      <c r="C27" t="s" s="4">
        <v>79</v>
      </c>
      <c r="D27" t="s" s="4">
        <v>80</v>
      </c>
      <c r="E27" t="s" s="4">
        <v>230</v>
      </c>
      <c r="F27" t="s" s="4">
        <v>82</v>
      </c>
      <c r="G27" t="s" s="4">
        <v>158</v>
      </c>
      <c r="H27" t="s" s="4">
        <v>231</v>
      </c>
      <c r="I27" t="s" s="4">
        <v>85</v>
      </c>
      <c r="J27" t="s" s="4">
        <v>175</v>
      </c>
      <c r="K27" t="s" s="4">
        <v>161</v>
      </c>
      <c r="L27" t="s" s="4">
        <v>87</v>
      </c>
      <c r="M27" t="s" s="4">
        <v>87</v>
      </c>
      <c r="N27" t="s" s="4">
        <v>162</v>
      </c>
      <c r="O27" t="s" s="4">
        <v>87</v>
      </c>
      <c r="P27" t="s" s="4">
        <v>87</v>
      </c>
      <c r="Q27" t="s" s="4">
        <v>87</v>
      </c>
      <c r="R27" t="s" s="4">
        <v>232</v>
      </c>
      <c r="S27" t="s" s="4">
        <v>87</v>
      </c>
      <c r="T27" t="s" s="4">
        <v>223</v>
      </c>
      <c r="U27" t="s" s="4">
        <v>165</v>
      </c>
      <c r="V27" t="s" s="4">
        <v>178</v>
      </c>
      <c r="W27" t="s" s="4">
        <v>167</v>
      </c>
      <c r="X27" t="s" s="4">
        <v>168</v>
      </c>
      <c r="Y27" t="s" s="4">
        <v>169</v>
      </c>
      <c r="Z27" t="s" s="4">
        <v>87</v>
      </c>
      <c r="AA27" t="s" s="4">
        <v>232</v>
      </c>
      <c r="AB27" t="s" s="4">
        <v>232</v>
      </c>
      <c r="AC27" t="s" s="4">
        <v>95</v>
      </c>
      <c r="AD27" t="s" s="4">
        <v>170</v>
      </c>
      <c r="AE27" t="s" s="4">
        <v>97</v>
      </c>
      <c r="AF27" t="s" s="4">
        <v>171</v>
      </c>
    </row>
    <row r="28" ht="45.0" customHeight="true">
      <c r="A28" t="s" s="4">
        <v>233</v>
      </c>
      <c r="B28" t="s" s="4">
        <v>78</v>
      </c>
      <c r="C28" t="s" s="4">
        <v>79</v>
      </c>
      <c r="D28" t="s" s="4">
        <v>80</v>
      </c>
      <c r="E28" t="s" s="4">
        <v>234</v>
      </c>
      <c r="F28" t="s" s="4">
        <v>82</v>
      </c>
      <c r="G28" t="s" s="4">
        <v>158</v>
      </c>
      <c r="H28" t="s" s="4">
        <v>235</v>
      </c>
      <c r="I28" t="s" s="4">
        <v>85</v>
      </c>
      <c r="J28" t="s" s="4">
        <v>175</v>
      </c>
      <c r="K28" t="s" s="4">
        <v>161</v>
      </c>
      <c r="L28" t="s" s="4">
        <v>87</v>
      </c>
      <c r="M28" t="s" s="4">
        <v>87</v>
      </c>
      <c r="N28" t="s" s="4">
        <v>162</v>
      </c>
      <c r="O28" t="s" s="4">
        <v>87</v>
      </c>
      <c r="P28" t="s" s="4">
        <v>87</v>
      </c>
      <c r="Q28" t="s" s="4">
        <v>87</v>
      </c>
      <c r="R28" t="s" s="4">
        <v>236</v>
      </c>
      <c r="S28" t="s" s="4">
        <v>87</v>
      </c>
      <c r="T28" t="s" s="4">
        <v>185</v>
      </c>
      <c r="U28" t="s" s="4">
        <v>165</v>
      </c>
      <c r="V28" t="s" s="4">
        <v>178</v>
      </c>
      <c r="W28" t="s" s="4">
        <v>167</v>
      </c>
      <c r="X28" t="s" s="4">
        <v>168</v>
      </c>
      <c r="Y28" t="s" s="4">
        <v>179</v>
      </c>
      <c r="Z28" t="s" s="4">
        <v>87</v>
      </c>
      <c r="AA28" t="s" s="4">
        <v>236</v>
      </c>
      <c r="AB28" t="s" s="4">
        <v>236</v>
      </c>
      <c r="AC28" t="s" s="4">
        <v>95</v>
      </c>
      <c r="AD28" t="s" s="4">
        <v>170</v>
      </c>
      <c r="AE28" t="s" s="4">
        <v>97</v>
      </c>
      <c r="AF28" t="s" s="4">
        <v>171</v>
      </c>
    </row>
    <row r="29" ht="45.0" customHeight="true">
      <c r="A29" t="s" s="4">
        <v>237</v>
      </c>
      <c r="B29" t="s" s="4">
        <v>78</v>
      </c>
      <c r="C29" t="s" s="4">
        <v>79</v>
      </c>
      <c r="D29" t="s" s="4">
        <v>80</v>
      </c>
      <c r="E29" t="s" s="4">
        <v>238</v>
      </c>
      <c r="F29" t="s" s="4">
        <v>82</v>
      </c>
      <c r="G29" t="s" s="4">
        <v>158</v>
      </c>
      <c r="H29" t="s" s="4">
        <v>239</v>
      </c>
      <c r="I29" t="s" s="4">
        <v>85</v>
      </c>
      <c r="J29" t="s" s="4">
        <v>175</v>
      </c>
      <c r="K29" t="s" s="4">
        <v>161</v>
      </c>
      <c r="L29" t="s" s="4">
        <v>87</v>
      </c>
      <c r="M29" t="s" s="4">
        <v>87</v>
      </c>
      <c r="N29" t="s" s="4">
        <v>162</v>
      </c>
      <c r="O29" t="s" s="4">
        <v>87</v>
      </c>
      <c r="P29" t="s" s="4">
        <v>87</v>
      </c>
      <c r="Q29" t="s" s="4">
        <v>87</v>
      </c>
      <c r="R29" t="s" s="4">
        <v>240</v>
      </c>
      <c r="S29" t="s" s="4">
        <v>87</v>
      </c>
      <c r="T29" t="s" s="4">
        <v>241</v>
      </c>
      <c r="U29" t="s" s="4">
        <v>165</v>
      </c>
      <c r="V29" t="s" s="4">
        <v>178</v>
      </c>
      <c r="W29" t="s" s="4">
        <v>167</v>
      </c>
      <c r="X29" t="s" s="4">
        <v>168</v>
      </c>
      <c r="Y29" t="s" s="4">
        <v>169</v>
      </c>
      <c r="Z29" t="s" s="4">
        <v>87</v>
      </c>
      <c r="AA29" t="s" s="4">
        <v>240</v>
      </c>
      <c r="AB29" t="s" s="4">
        <v>240</v>
      </c>
      <c r="AC29" t="s" s="4">
        <v>95</v>
      </c>
      <c r="AD29" t="s" s="4">
        <v>170</v>
      </c>
      <c r="AE29" t="s" s="4">
        <v>97</v>
      </c>
      <c r="AF29" t="s" s="4">
        <v>171</v>
      </c>
    </row>
    <row r="30" ht="45.0" customHeight="true">
      <c r="A30" t="s" s="4">
        <v>242</v>
      </c>
      <c r="B30" t="s" s="4">
        <v>78</v>
      </c>
      <c r="C30" t="s" s="4">
        <v>79</v>
      </c>
      <c r="D30" t="s" s="4">
        <v>80</v>
      </c>
      <c r="E30" t="s" s="4">
        <v>243</v>
      </c>
      <c r="F30" t="s" s="4">
        <v>82</v>
      </c>
      <c r="G30" t="s" s="4">
        <v>158</v>
      </c>
      <c r="H30" t="s" s="4">
        <v>244</v>
      </c>
      <c r="I30" t="s" s="4">
        <v>85</v>
      </c>
      <c r="J30" t="s" s="4">
        <v>160</v>
      </c>
      <c r="K30" t="s" s="4">
        <v>161</v>
      </c>
      <c r="L30" t="s" s="4">
        <v>87</v>
      </c>
      <c r="M30" t="s" s="4">
        <v>87</v>
      </c>
      <c r="N30" t="s" s="4">
        <v>162</v>
      </c>
      <c r="O30" t="s" s="4">
        <v>87</v>
      </c>
      <c r="P30" t="s" s="4">
        <v>87</v>
      </c>
      <c r="Q30" t="s" s="4">
        <v>87</v>
      </c>
      <c r="R30" t="s" s="4">
        <v>245</v>
      </c>
      <c r="S30" t="s" s="4">
        <v>87</v>
      </c>
      <c r="T30" t="s" s="4">
        <v>246</v>
      </c>
      <c r="U30" t="s" s="4">
        <v>165</v>
      </c>
      <c r="V30" t="s" s="4">
        <v>166</v>
      </c>
      <c r="W30" t="s" s="4">
        <v>167</v>
      </c>
      <c r="X30" t="s" s="4">
        <v>168</v>
      </c>
      <c r="Y30" t="s" s="4">
        <v>169</v>
      </c>
      <c r="Z30" t="s" s="4">
        <v>87</v>
      </c>
      <c r="AA30" t="s" s="4">
        <v>245</v>
      </c>
      <c r="AB30" t="s" s="4">
        <v>245</v>
      </c>
      <c r="AC30" t="s" s="4">
        <v>95</v>
      </c>
      <c r="AD30" t="s" s="4">
        <v>170</v>
      </c>
      <c r="AE30" t="s" s="4">
        <v>97</v>
      </c>
      <c r="AF30" t="s" s="4">
        <v>171</v>
      </c>
    </row>
    <row r="31" ht="45.0" customHeight="true">
      <c r="A31" t="s" s="4">
        <v>247</v>
      </c>
      <c r="B31" t="s" s="4">
        <v>78</v>
      </c>
      <c r="C31" t="s" s="4">
        <v>79</v>
      </c>
      <c r="D31" t="s" s="4">
        <v>80</v>
      </c>
      <c r="E31" t="s" s="4">
        <v>248</v>
      </c>
      <c r="F31" t="s" s="4">
        <v>82</v>
      </c>
      <c r="G31" t="s" s="4">
        <v>158</v>
      </c>
      <c r="H31" t="s" s="4">
        <v>249</v>
      </c>
      <c r="I31" t="s" s="4">
        <v>85</v>
      </c>
      <c r="J31" t="s" s="4">
        <v>175</v>
      </c>
      <c r="K31" t="s" s="4">
        <v>183</v>
      </c>
      <c r="L31" t="s" s="4">
        <v>87</v>
      </c>
      <c r="M31" t="s" s="4">
        <v>87</v>
      </c>
      <c r="N31" t="s" s="4">
        <v>162</v>
      </c>
      <c r="O31" t="s" s="4">
        <v>87</v>
      </c>
      <c r="P31" t="s" s="4">
        <v>87</v>
      </c>
      <c r="Q31" t="s" s="4">
        <v>87</v>
      </c>
      <c r="R31" t="s" s="4">
        <v>250</v>
      </c>
      <c r="S31" t="s" s="4">
        <v>87</v>
      </c>
      <c r="T31" t="s" s="4">
        <v>251</v>
      </c>
      <c r="U31" t="s" s="4">
        <v>165</v>
      </c>
      <c r="V31" t="s" s="4">
        <v>178</v>
      </c>
      <c r="W31" t="s" s="4">
        <v>167</v>
      </c>
      <c r="X31" t="s" s="4">
        <v>168</v>
      </c>
      <c r="Y31" t="s" s="4">
        <v>186</v>
      </c>
      <c r="Z31" t="s" s="4">
        <v>87</v>
      </c>
      <c r="AA31" t="s" s="4">
        <v>250</v>
      </c>
      <c r="AB31" t="s" s="4">
        <v>250</v>
      </c>
      <c r="AC31" t="s" s="4">
        <v>95</v>
      </c>
      <c r="AD31" t="s" s="4">
        <v>170</v>
      </c>
      <c r="AE31" t="s" s="4">
        <v>97</v>
      </c>
      <c r="AF31" t="s" s="4">
        <v>171</v>
      </c>
    </row>
    <row r="32" ht="45.0" customHeight="true">
      <c r="A32" t="s" s="4">
        <v>252</v>
      </c>
      <c r="B32" t="s" s="4">
        <v>78</v>
      </c>
      <c r="C32" t="s" s="4">
        <v>79</v>
      </c>
      <c r="D32" t="s" s="4">
        <v>80</v>
      </c>
      <c r="E32" t="s" s="4">
        <v>253</v>
      </c>
      <c r="F32" t="s" s="4">
        <v>82</v>
      </c>
      <c r="G32" t="s" s="4">
        <v>158</v>
      </c>
      <c r="H32" t="s" s="4">
        <v>254</v>
      </c>
      <c r="I32" t="s" s="4">
        <v>85</v>
      </c>
      <c r="J32" t="s" s="4">
        <v>160</v>
      </c>
      <c r="K32" t="s" s="4">
        <v>161</v>
      </c>
      <c r="L32" t="s" s="4">
        <v>87</v>
      </c>
      <c r="M32" t="s" s="4">
        <v>87</v>
      </c>
      <c r="N32" t="s" s="4">
        <v>162</v>
      </c>
      <c r="O32" t="s" s="4">
        <v>87</v>
      </c>
      <c r="P32" t="s" s="4">
        <v>87</v>
      </c>
      <c r="Q32" t="s" s="4">
        <v>87</v>
      </c>
      <c r="R32" t="s" s="4">
        <v>255</v>
      </c>
      <c r="S32" t="s" s="4">
        <v>87</v>
      </c>
      <c r="T32" t="s" s="4">
        <v>256</v>
      </c>
      <c r="U32" t="s" s="4">
        <v>165</v>
      </c>
      <c r="V32" t="s" s="4">
        <v>166</v>
      </c>
      <c r="W32" t="s" s="4">
        <v>167</v>
      </c>
      <c r="X32" t="s" s="4">
        <v>168</v>
      </c>
      <c r="Y32" t="s" s="4">
        <v>169</v>
      </c>
      <c r="Z32" t="s" s="4">
        <v>87</v>
      </c>
      <c r="AA32" t="s" s="4">
        <v>255</v>
      </c>
      <c r="AB32" t="s" s="4">
        <v>255</v>
      </c>
      <c r="AC32" t="s" s="4">
        <v>95</v>
      </c>
      <c r="AD32" t="s" s="4">
        <v>170</v>
      </c>
      <c r="AE32" t="s" s="4">
        <v>97</v>
      </c>
      <c r="AF32" t="s" s="4">
        <v>171</v>
      </c>
    </row>
    <row r="33" ht="45.0" customHeight="true">
      <c r="A33" t="s" s="4">
        <v>257</v>
      </c>
      <c r="B33" t="s" s="4">
        <v>78</v>
      </c>
      <c r="C33" t="s" s="4">
        <v>79</v>
      </c>
      <c r="D33" t="s" s="4">
        <v>80</v>
      </c>
      <c r="E33" t="s" s="4">
        <v>258</v>
      </c>
      <c r="F33" t="s" s="4">
        <v>82</v>
      </c>
      <c r="G33" t="s" s="4">
        <v>158</v>
      </c>
      <c r="H33" t="s" s="4">
        <v>259</v>
      </c>
      <c r="I33" t="s" s="4">
        <v>85</v>
      </c>
      <c r="J33" t="s" s="4">
        <v>160</v>
      </c>
      <c r="K33" t="s" s="4">
        <v>161</v>
      </c>
      <c r="L33" t="s" s="4">
        <v>87</v>
      </c>
      <c r="M33" t="s" s="4">
        <v>87</v>
      </c>
      <c r="N33" t="s" s="4">
        <v>162</v>
      </c>
      <c r="O33" t="s" s="4">
        <v>87</v>
      </c>
      <c r="P33" t="s" s="4">
        <v>87</v>
      </c>
      <c r="Q33" t="s" s="4">
        <v>87</v>
      </c>
      <c r="R33" t="s" s="4">
        <v>260</v>
      </c>
      <c r="S33" t="s" s="4">
        <v>87</v>
      </c>
      <c r="T33" t="s" s="4">
        <v>256</v>
      </c>
      <c r="U33" t="s" s="4">
        <v>165</v>
      </c>
      <c r="V33" t="s" s="4">
        <v>166</v>
      </c>
      <c r="W33" t="s" s="4">
        <v>167</v>
      </c>
      <c r="X33" t="s" s="4">
        <v>168</v>
      </c>
      <c r="Y33" t="s" s="4">
        <v>169</v>
      </c>
      <c r="Z33" t="s" s="4">
        <v>87</v>
      </c>
      <c r="AA33" t="s" s="4">
        <v>260</v>
      </c>
      <c r="AB33" t="s" s="4">
        <v>260</v>
      </c>
      <c r="AC33" t="s" s="4">
        <v>95</v>
      </c>
      <c r="AD33" t="s" s="4">
        <v>170</v>
      </c>
      <c r="AE33" t="s" s="4">
        <v>97</v>
      </c>
      <c r="AF33" t="s" s="4">
        <v>171</v>
      </c>
    </row>
    <row r="34" ht="45.0" customHeight="true">
      <c r="A34" t="s" s="4">
        <v>261</v>
      </c>
      <c r="B34" t="s" s="4">
        <v>78</v>
      </c>
      <c r="C34" t="s" s="4">
        <v>79</v>
      </c>
      <c r="D34" t="s" s="4">
        <v>80</v>
      </c>
      <c r="E34" t="s" s="4">
        <v>262</v>
      </c>
      <c r="F34" t="s" s="4">
        <v>82</v>
      </c>
      <c r="G34" t="s" s="4">
        <v>158</v>
      </c>
      <c r="H34" t="s" s="4">
        <v>263</v>
      </c>
      <c r="I34" t="s" s="4">
        <v>85</v>
      </c>
      <c r="J34" t="s" s="4">
        <v>160</v>
      </c>
      <c r="K34" t="s" s="4">
        <v>161</v>
      </c>
      <c r="L34" t="s" s="4">
        <v>87</v>
      </c>
      <c r="M34" t="s" s="4">
        <v>87</v>
      </c>
      <c r="N34" t="s" s="4">
        <v>162</v>
      </c>
      <c r="O34" t="s" s="4">
        <v>87</v>
      </c>
      <c r="P34" t="s" s="4">
        <v>87</v>
      </c>
      <c r="Q34" t="s" s="4">
        <v>87</v>
      </c>
      <c r="R34" t="s" s="4">
        <v>264</v>
      </c>
      <c r="S34" t="s" s="4">
        <v>87</v>
      </c>
      <c r="T34" t="s" s="4">
        <v>246</v>
      </c>
      <c r="U34" t="s" s="4">
        <v>165</v>
      </c>
      <c r="V34" t="s" s="4">
        <v>166</v>
      </c>
      <c r="W34" t="s" s="4">
        <v>167</v>
      </c>
      <c r="X34" t="s" s="4">
        <v>168</v>
      </c>
      <c r="Y34" t="s" s="4">
        <v>169</v>
      </c>
      <c r="Z34" t="s" s="4">
        <v>87</v>
      </c>
      <c r="AA34" t="s" s="4">
        <v>264</v>
      </c>
      <c r="AB34" t="s" s="4">
        <v>264</v>
      </c>
      <c r="AC34" t="s" s="4">
        <v>95</v>
      </c>
      <c r="AD34" t="s" s="4">
        <v>170</v>
      </c>
      <c r="AE34" t="s" s="4">
        <v>97</v>
      </c>
      <c r="AF34" t="s" s="4">
        <v>171</v>
      </c>
    </row>
    <row r="35" ht="45.0" customHeight="true">
      <c r="A35" t="s" s="4">
        <v>265</v>
      </c>
      <c r="B35" t="s" s="4">
        <v>78</v>
      </c>
      <c r="C35" t="s" s="4">
        <v>79</v>
      </c>
      <c r="D35" t="s" s="4">
        <v>80</v>
      </c>
      <c r="E35" t="s" s="4">
        <v>266</v>
      </c>
      <c r="F35" t="s" s="4">
        <v>82</v>
      </c>
      <c r="G35" t="s" s="4">
        <v>158</v>
      </c>
      <c r="H35" t="s" s="4">
        <v>267</v>
      </c>
      <c r="I35" t="s" s="4">
        <v>85</v>
      </c>
      <c r="J35" t="s" s="4">
        <v>268</v>
      </c>
      <c r="K35" t="s" s="4">
        <v>269</v>
      </c>
      <c r="L35" t="s" s="4">
        <v>87</v>
      </c>
      <c r="M35" t="s" s="4">
        <v>87</v>
      </c>
      <c r="N35" t="s" s="4">
        <v>162</v>
      </c>
      <c r="O35" t="s" s="4">
        <v>87</v>
      </c>
      <c r="P35" t="s" s="4">
        <v>87</v>
      </c>
      <c r="Q35" t="s" s="4">
        <v>87</v>
      </c>
      <c r="R35" t="s" s="4">
        <v>270</v>
      </c>
      <c r="S35" t="s" s="4">
        <v>87</v>
      </c>
      <c r="T35" t="s" s="4">
        <v>271</v>
      </c>
      <c r="U35" t="s" s="4">
        <v>165</v>
      </c>
      <c r="V35" t="s" s="4">
        <v>166</v>
      </c>
      <c r="W35" t="s" s="4">
        <v>167</v>
      </c>
      <c r="X35" t="s" s="4">
        <v>168</v>
      </c>
      <c r="Y35" t="s" s="4">
        <v>272</v>
      </c>
      <c r="Z35" t="s" s="4">
        <v>87</v>
      </c>
      <c r="AA35" t="s" s="4">
        <v>270</v>
      </c>
      <c r="AB35" t="s" s="4">
        <v>270</v>
      </c>
      <c r="AC35" t="s" s="4">
        <v>95</v>
      </c>
      <c r="AD35" t="s" s="4">
        <v>170</v>
      </c>
      <c r="AE35" t="s" s="4">
        <v>97</v>
      </c>
      <c r="AF35" t="s" s="4">
        <v>171</v>
      </c>
    </row>
    <row r="36" ht="45.0" customHeight="true">
      <c r="A36" t="s" s="4">
        <v>273</v>
      </c>
      <c r="B36" t="s" s="4">
        <v>78</v>
      </c>
      <c r="C36" t="s" s="4">
        <v>79</v>
      </c>
      <c r="D36" t="s" s="4">
        <v>80</v>
      </c>
      <c r="E36" t="s" s="4">
        <v>274</v>
      </c>
      <c r="F36" t="s" s="4">
        <v>82</v>
      </c>
      <c r="G36" t="s" s="4">
        <v>158</v>
      </c>
      <c r="H36" t="s" s="4">
        <v>275</v>
      </c>
      <c r="I36" t="s" s="4">
        <v>85</v>
      </c>
      <c r="J36" t="s" s="4">
        <v>268</v>
      </c>
      <c r="K36" t="s" s="4">
        <v>269</v>
      </c>
      <c r="L36" t="s" s="4">
        <v>87</v>
      </c>
      <c r="M36" t="s" s="4">
        <v>87</v>
      </c>
      <c r="N36" t="s" s="4">
        <v>162</v>
      </c>
      <c r="O36" t="s" s="4">
        <v>87</v>
      </c>
      <c r="P36" t="s" s="4">
        <v>87</v>
      </c>
      <c r="Q36" t="s" s="4">
        <v>87</v>
      </c>
      <c r="R36" t="s" s="4">
        <v>276</v>
      </c>
      <c r="S36" t="s" s="4">
        <v>87</v>
      </c>
      <c r="T36" t="s" s="4">
        <v>277</v>
      </c>
      <c r="U36" t="s" s="4">
        <v>165</v>
      </c>
      <c r="V36" t="s" s="4">
        <v>166</v>
      </c>
      <c r="W36" t="s" s="4">
        <v>167</v>
      </c>
      <c r="X36" t="s" s="4">
        <v>168</v>
      </c>
      <c r="Y36" t="s" s="4">
        <v>272</v>
      </c>
      <c r="Z36" t="s" s="4">
        <v>87</v>
      </c>
      <c r="AA36" t="s" s="4">
        <v>276</v>
      </c>
      <c r="AB36" t="s" s="4">
        <v>276</v>
      </c>
      <c r="AC36" t="s" s="4">
        <v>95</v>
      </c>
      <c r="AD36" t="s" s="4">
        <v>170</v>
      </c>
      <c r="AE36" t="s" s="4">
        <v>97</v>
      </c>
      <c r="AF36" t="s" s="4">
        <v>171</v>
      </c>
    </row>
    <row r="37" ht="45.0" customHeight="true">
      <c r="A37" t="s" s="4">
        <v>278</v>
      </c>
      <c r="B37" t="s" s="4">
        <v>78</v>
      </c>
      <c r="C37" t="s" s="4">
        <v>79</v>
      </c>
      <c r="D37" t="s" s="4">
        <v>80</v>
      </c>
      <c r="E37" t="s" s="4">
        <v>279</v>
      </c>
      <c r="F37" t="s" s="4">
        <v>82</v>
      </c>
      <c r="G37" t="s" s="4">
        <v>158</v>
      </c>
      <c r="H37" t="s" s="4">
        <v>280</v>
      </c>
      <c r="I37" t="s" s="4">
        <v>85</v>
      </c>
      <c r="J37" t="s" s="4">
        <v>160</v>
      </c>
      <c r="K37" t="s" s="4">
        <v>281</v>
      </c>
      <c r="L37" t="s" s="4">
        <v>87</v>
      </c>
      <c r="M37" t="s" s="4">
        <v>87</v>
      </c>
      <c r="N37" t="s" s="4">
        <v>162</v>
      </c>
      <c r="O37" t="s" s="4">
        <v>87</v>
      </c>
      <c r="P37" t="s" s="4">
        <v>87</v>
      </c>
      <c r="Q37" t="s" s="4">
        <v>87</v>
      </c>
      <c r="R37" t="s" s="4">
        <v>282</v>
      </c>
      <c r="S37" t="s" s="4">
        <v>87</v>
      </c>
      <c r="T37" t="s" s="4">
        <v>283</v>
      </c>
      <c r="U37" t="s" s="4">
        <v>87</v>
      </c>
      <c r="V37" t="s" s="4">
        <v>166</v>
      </c>
      <c r="W37" t="s" s="4">
        <v>167</v>
      </c>
      <c r="X37" t="s" s="4">
        <v>168</v>
      </c>
      <c r="Y37" t="s" s="4">
        <v>284</v>
      </c>
      <c r="Z37" t="s" s="4">
        <v>87</v>
      </c>
      <c r="AA37" t="s" s="4">
        <v>282</v>
      </c>
      <c r="AB37" t="s" s="4">
        <v>282</v>
      </c>
      <c r="AC37" t="s" s="4">
        <v>95</v>
      </c>
      <c r="AD37" t="s" s="4">
        <v>170</v>
      </c>
      <c r="AE37" t="s" s="4">
        <v>97</v>
      </c>
      <c r="AF37" t="s" s="4">
        <v>285</v>
      </c>
    </row>
    <row r="38" ht="45.0" customHeight="true">
      <c r="A38" t="s" s="4">
        <v>286</v>
      </c>
      <c r="B38" t="s" s="4">
        <v>78</v>
      </c>
      <c r="C38" t="s" s="4">
        <v>79</v>
      </c>
      <c r="D38" t="s" s="4">
        <v>80</v>
      </c>
      <c r="E38" t="s" s="4">
        <v>287</v>
      </c>
      <c r="F38" t="s" s="4">
        <v>82</v>
      </c>
      <c r="G38" t="s" s="4">
        <v>288</v>
      </c>
      <c r="H38" t="s" s="4">
        <v>289</v>
      </c>
      <c r="I38" t="s" s="4">
        <v>85</v>
      </c>
      <c r="J38" t="s" s="4">
        <v>290</v>
      </c>
      <c r="K38" t="s" s="4">
        <v>291</v>
      </c>
      <c r="L38" t="s" s="4">
        <v>87</v>
      </c>
      <c r="M38" t="s" s="4">
        <v>87</v>
      </c>
      <c r="N38" t="s" s="4">
        <v>162</v>
      </c>
      <c r="O38" t="s" s="4">
        <v>87</v>
      </c>
      <c r="P38" t="s" s="4">
        <v>87</v>
      </c>
      <c r="Q38" t="s" s="4">
        <v>87</v>
      </c>
      <c r="R38" t="s" s="4">
        <v>292</v>
      </c>
      <c r="S38" t="s" s="4">
        <v>87</v>
      </c>
      <c r="T38" t="s" s="4">
        <v>293</v>
      </c>
      <c r="U38" t="s" s="4">
        <v>165</v>
      </c>
      <c r="V38" t="s" s="4">
        <v>166</v>
      </c>
      <c r="W38" t="s" s="4">
        <v>167</v>
      </c>
      <c r="X38" t="s" s="4">
        <v>168</v>
      </c>
      <c r="Y38" t="s" s="4">
        <v>294</v>
      </c>
      <c r="Z38" t="s" s="4">
        <v>87</v>
      </c>
      <c r="AA38" t="s" s="4">
        <v>292</v>
      </c>
      <c r="AB38" t="s" s="4">
        <v>292</v>
      </c>
      <c r="AC38" t="s" s="4">
        <v>95</v>
      </c>
      <c r="AD38" t="s" s="4">
        <v>170</v>
      </c>
      <c r="AE38" t="s" s="4">
        <v>97</v>
      </c>
      <c r="AF38" t="s" s="4">
        <v>171</v>
      </c>
    </row>
    <row r="39" ht="45.0" customHeight="true">
      <c r="A39" t="s" s="4">
        <v>295</v>
      </c>
      <c r="B39" t="s" s="4">
        <v>78</v>
      </c>
      <c r="C39" t="s" s="4">
        <v>79</v>
      </c>
      <c r="D39" t="s" s="4">
        <v>80</v>
      </c>
      <c r="E39" t="s" s="4">
        <v>296</v>
      </c>
      <c r="F39" t="s" s="4">
        <v>82</v>
      </c>
      <c r="G39" t="s" s="4">
        <v>158</v>
      </c>
      <c r="H39" t="s" s="4">
        <v>297</v>
      </c>
      <c r="I39" t="s" s="4">
        <v>85</v>
      </c>
      <c r="J39" t="s" s="4">
        <v>175</v>
      </c>
      <c r="K39" t="s" s="4">
        <v>183</v>
      </c>
      <c r="L39" t="s" s="4">
        <v>87</v>
      </c>
      <c r="M39" t="s" s="4">
        <v>87</v>
      </c>
      <c r="N39" t="s" s="4">
        <v>162</v>
      </c>
      <c r="O39" t="s" s="4">
        <v>87</v>
      </c>
      <c r="P39" t="s" s="4">
        <v>87</v>
      </c>
      <c r="Q39" t="s" s="4">
        <v>87</v>
      </c>
      <c r="R39" t="s" s="4">
        <v>298</v>
      </c>
      <c r="S39" t="s" s="4">
        <v>87</v>
      </c>
      <c r="T39" t="s" s="4">
        <v>196</v>
      </c>
      <c r="U39" t="s" s="4">
        <v>165</v>
      </c>
      <c r="V39" t="s" s="4">
        <v>178</v>
      </c>
      <c r="W39" t="s" s="4">
        <v>167</v>
      </c>
      <c r="X39" t="s" s="4">
        <v>168</v>
      </c>
      <c r="Y39" t="s" s="4">
        <v>186</v>
      </c>
      <c r="Z39" t="s" s="4">
        <v>87</v>
      </c>
      <c r="AA39" t="s" s="4">
        <v>298</v>
      </c>
      <c r="AB39" t="s" s="4">
        <v>298</v>
      </c>
      <c r="AC39" t="s" s="4">
        <v>95</v>
      </c>
      <c r="AD39" t="s" s="4">
        <v>170</v>
      </c>
      <c r="AE39" t="s" s="4">
        <v>97</v>
      </c>
      <c r="AF39" t="s" s="4">
        <v>171</v>
      </c>
    </row>
    <row r="40" ht="45.0" customHeight="true">
      <c r="A40" t="s" s="4">
        <v>299</v>
      </c>
      <c r="B40" t="s" s="4">
        <v>78</v>
      </c>
      <c r="C40" t="s" s="4">
        <v>79</v>
      </c>
      <c r="D40" t="s" s="4">
        <v>80</v>
      </c>
      <c r="E40" t="s" s="4">
        <v>300</v>
      </c>
      <c r="F40" t="s" s="4">
        <v>82</v>
      </c>
      <c r="G40" t="s" s="4">
        <v>158</v>
      </c>
      <c r="H40" t="s" s="4">
        <v>301</v>
      </c>
      <c r="I40" t="s" s="4">
        <v>85</v>
      </c>
      <c r="J40" t="s" s="4">
        <v>175</v>
      </c>
      <c r="K40" t="s" s="4">
        <v>161</v>
      </c>
      <c r="L40" t="s" s="4">
        <v>87</v>
      </c>
      <c r="M40" t="s" s="4">
        <v>87</v>
      </c>
      <c r="N40" t="s" s="4">
        <v>162</v>
      </c>
      <c r="O40" t="s" s="4">
        <v>87</v>
      </c>
      <c r="P40" t="s" s="4">
        <v>87</v>
      </c>
      <c r="Q40" t="s" s="4">
        <v>87</v>
      </c>
      <c r="R40" t="s" s="4">
        <v>302</v>
      </c>
      <c r="S40" t="s" s="4">
        <v>87</v>
      </c>
      <c r="T40" t="s" s="4">
        <v>303</v>
      </c>
      <c r="U40" t="s" s="4">
        <v>165</v>
      </c>
      <c r="V40" t="s" s="4">
        <v>178</v>
      </c>
      <c r="W40" t="s" s="4">
        <v>167</v>
      </c>
      <c r="X40" t="s" s="4">
        <v>168</v>
      </c>
      <c r="Y40" t="s" s="4">
        <v>186</v>
      </c>
      <c r="Z40" t="s" s="4">
        <v>87</v>
      </c>
      <c r="AA40" t="s" s="4">
        <v>302</v>
      </c>
      <c r="AB40" t="s" s="4">
        <v>302</v>
      </c>
      <c r="AC40" t="s" s="4">
        <v>95</v>
      </c>
      <c r="AD40" t="s" s="4">
        <v>170</v>
      </c>
      <c r="AE40" t="s" s="4">
        <v>97</v>
      </c>
      <c r="AF40" t="s" s="4">
        <v>171</v>
      </c>
    </row>
    <row r="41" ht="45.0" customHeight="true">
      <c r="A41" t="s" s="4">
        <v>304</v>
      </c>
      <c r="B41" t="s" s="4">
        <v>78</v>
      </c>
      <c r="C41" t="s" s="4">
        <v>79</v>
      </c>
      <c r="D41" t="s" s="4">
        <v>80</v>
      </c>
      <c r="E41" t="s" s="4">
        <v>305</v>
      </c>
      <c r="F41" t="s" s="4">
        <v>82</v>
      </c>
      <c r="G41" t="s" s="4">
        <v>158</v>
      </c>
      <c r="H41" t="s" s="4">
        <v>301</v>
      </c>
      <c r="I41" t="s" s="4">
        <v>85</v>
      </c>
      <c r="J41" t="s" s="4">
        <v>175</v>
      </c>
      <c r="K41" t="s" s="4">
        <v>161</v>
      </c>
      <c r="L41" t="s" s="4">
        <v>87</v>
      </c>
      <c r="M41" t="s" s="4">
        <v>87</v>
      </c>
      <c r="N41" t="s" s="4">
        <v>162</v>
      </c>
      <c r="O41" t="s" s="4">
        <v>87</v>
      </c>
      <c r="P41" t="s" s="4">
        <v>87</v>
      </c>
      <c r="Q41" t="s" s="4">
        <v>87</v>
      </c>
      <c r="R41" t="s" s="4">
        <v>306</v>
      </c>
      <c r="S41" t="s" s="4">
        <v>87</v>
      </c>
      <c r="T41" t="s" s="4">
        <v>303</v>
      </c>
      <c r="U41" t="s" s="4">
        <v>165</v>
      </c>
      <c r="V41" t="s" s="4">
        <v>178</v>
      </c>
      <c r="W41" t="s" s="4">
        <v>167</v>
      </c>
      <c r="X41" t="s" s="4">
        <v>168</v>
      </c>
      <c r="Y41" t="s" s="4">
        <v>186</v>
      </c>
      <c r="Z41" t="s" s="4">
        <v>87</v>
      </c>
      <c r="AA41" t="s" s="4">
        <v>306</v>
      </c>
      <c r="AB41" t="s" s="4">
        <v>306</v>
      </c>
      <c r="AC41" t="s" s="4">
        <v>95</v>
      </c>
      <c r="AD41" t="s" s="4">
        <v>170</v>
      </c>
      <c r="AE41" t="s" s="4">
        <v>97</v>
      </c>
      <c r="AF41" t="s" s="4">
        <v>171</v>
      </c>
    </row>
    <row r="42" ht="45.0" customHeight="true">
      <c r="A42" t="s" s="4">
        <v>307</v>
      </c>
      <c r="B42" t="s" s="4">
        <v>78</v>
      </c>
      <c r="C42" t="s" s="4">
        <v>79</v>
      </c>
      <c r="D42" t="s" s="4">
        <v>80</v>
      </c>
      <c r="E42" t="s" s="4">
        <v>308</v>
      </c>
      <c r="F42" t="s" s="4">
        <v>82</v>
      </c>
      <c r="G42" t="s" s="4">
        <v>158</v>
      </c>
      <c r="H42" t="s" s="4">
        <v>309</v>
      </c>
      <c r="I42" t="s" s="4">
        <v>85</v>
      </c>
      <c r="J42" t="s" s="4">
        <v>310</v>
      </c>
      <c r="K42" t="s" s="4">
        <v>161</v>
      </c>
      <c r="L42" t="s" s="4">
        <v>87</v>
      </c>
      <c r="M42" t="s" s="4">
        <v>87</v>
      </c>
      <c r="N42" t="s" s="4">
        <v>162</v>
      </c>
      <c r="O42" t="s" s="4">
        <v>87</v>
      </c>
      <c r="P42" t="s" s="4">
        <v>87</v>
      </c>
      <c r="Q42" t="s" s="4">
        <v>87</v>
      </c>
      <c r="R42" t="s" s="4">
        <v>311</v>
      </c>
      <c r="S42" t="s" s="4">
        <v>87</v>
      </c>
      <c r="T42" t="s" s="4">
        <v>312</v>
      </c>
      <c r="U42" t="s" s="4">
        <v>165</v>
      </c>
      <c r="V42" t="s" s="4">
        <v>166</v>
      </c>
      <c r="W42" t="s" s="4">
        <v>167</v>
      </c>
      <c r="X42" t="s" s="4">
        <v>168</v>
      </c>
      <c r="Y42" t="s" s="4">
        <v>313</v>
      </c>
      <c r="Z42" t="s" s="4">
        <v>87</v>
      </c>
      <c r="AA42" t="s" s="4">
        <v>311</v>
      </c>
      <c r="AB42" t="s" s="4">
        <v>311</v>
      </c>
      <c r="AC42" t="s" s="4">
        <v>95</v>
      </c>
      <c r="AD42" t="s" s="4">
        <v>170</v>
      </c>
      <c r="AE42" t="s" s="4">
        <v>97</v>
      </c>
      <c r="AF42" t="s" s="4">
        <v>171</v>
      </c>
    </row>
    <row r="43" ht="45.0" customHeight="true">
      <c r="A43" t="s" s="4">
        <v>314</v>
      </c>
      <c r="B43" t="s" s="4">
        <v>78</v>
      </c>
      <c r="C43" t="s" s="4">
        <v>79</v>
      </c>
      <c r="D43" t="s" s="4">
        <v>80</v>
      </c>
      <c r="E43" t="s" s="4">
        <v>315</v>
      </c>
      <c r="F43" t="s" s="4">
        <v>82</v>
      </c>
      <c r="G43" t="s" s="4">
        <v>158</v>
      </c>
      <c r="H43" t="s" s="4">
        <v>316</v>
      </c>
      <c r="I43" t="s" s="4">
        <v>85</v>
      </c>
      <c r="J43" t="s" s="4">
        <v>175</v>
      </c>
      <c r="K43" t="s" s="4">
        <v>161</v>
      </c>
      <c r="L43" t="s" s="4">
        <v>87</v>
      </c>
      <c r="M43" t="s" s="4">
        <v>87</v>
      </c>
      <c r="N43" t="s" s="4">
        <v>162</v>
      </c>
      <c r="O43" t="s" s="4">
        <v>87</v>
      </c>
      <c r="P43" t="s" s="4">
        <v>87</v>
      </c>
      <c r="Q43" t="s" s="4">
        <v>87</v>
      </c>
      <c r="R43" t="s" s="4">
        <v>317</v>
      </c>
      <c r="S43" t="s" s="4">
        <v>87</v>
      </c>
      <c r="T43" t="s" s="4">
        <v>318</v>
      </c>
      <c r="U43" t="s" s="4">
        <v>165</v>
      </c>
      <c r="V43" t="s" s="4">
        <v>178</v>
      </c>
      <c r="W43" t="s" s="4">
        <v>167</v>
      </c>
      <c r="X43" t="s" s="4">
        <v>168</v>
      </c>
      <c r="Y43" t="s" s="4">
        <v>169</v>
      </c>
      <c r="Z43" t="s" s="4">
        <v>87</v>
      </c>
      <c r="AA43" t="s" s="4">
        <v>317</v>
      </c>
      <c r="AB43" t="s" s="4">
        <v>317</v>
      </c>
      <c r="AC43" t="s" s="4">
        <v>95</v>
      </c>
      <c r="AD43" t="s" s="4">
        <v>170</v>
      </c>
      <c r="AE43" t="s" s="4">
        <v>97</v>
      </c>
      <c r="AF43" t="s" s="4">
        <v>171</v>
      </c>
    </row>
    <row r="44" ht="45.0" customHeight="true">
      <c r="A44" t="s" s="4">
        <v>319</v>
      </c>
      <c r="B44" t="s" s="4">
        <v>78</v>
      </c>
      <c r="C44" t="s" s="4">
        <v>79</v>
      </c>
      <c r="D44" t="s" s="4">
        <v>80</v>
      </c>
      <c r="E44" t="s" s="4">
        <v>320</v>
      </c>
      <c r="F44" t="s" s="4">
        <v>82</v>
      </c>
      <c r="G44" t="s" s="4">
        <v>158</v>
      </c>
      <c r="H44" t="s" s="4">
        <v>321</v>
      </c>
      <c r="I44" t="s" s="4">
        <v>85</v>
      </c>
      <c r="J44" t="s" s="4">
        <v>175</v>
      </c>
      <c r="K44" t="s" s="4">
        <v>161</v>
      </c>
      <c r="L44" t="s" s="4">
        <v>87</v>
      </c>
      <c r="M44" t="s" s="4">
        <v>87</v>
      </c>
      <c r="N44" t="s" s="4">
        <v>162</v>
      </c>
      <c r="O44" t="s" s="4">
        <v>87</v>
      </c>
      <c r="P44" t="s" s="4">
        <v>87</v>
      </c>
      <c r="Q44" t="s" s="4">
        <v>87</v>
      </c>
      <c r="R44" t="s" s="4">
        <v>322</v>
      </c>
      <c r="S44" t="s" s="4">
        <v>87</v>
      </c>
      <c r="T44" t="s" s="4">
        <v>323</v>
      </c>
      <c r="U44" t="s" s="4">
        <v>165</v>
      </c>
      <c r="V44" t="s" s="4">
        <v>178</v>
      </c>
      <c r="W44" t="s" s="4">
        <v>167</v>
      </c>
      <c r="X44" t="s" s="4">
        <v>168</v>
      </c>
      <c r="Y44" t="s" s="4">
        <v>324</v>
      </c>
      <c r="Z44" t="s" s="4">
        <v>87</v>
      </c>
      <c r="AA44" t="s" s="4">
        <v>322</v>
      </c>
      <c r="AB44" t="s" s="4">
        <v>322</v>
      </c>
      <c r="AC44" t="s" s="4">
        <v>95</v>
      </c>
      <c r="AD44" t="s" s="4">
        <v>170</v>
      </c>
      <c r="AE44" t="s" s="4">
        <v>97</v>
      </c>
      <c r="AF44" t="s" s="4">
        <v>171</v>
      </c>
    </row>
    <row r="45" ht="45.0" customHeight="true">
      <c r="A45" t="s" s="4">
        <v>325</v>
      </c>
      <c r="B45" t="s" s="4">
        <v>78</v>
      </c>
      <c r="C45" t="s" s="4">
        <v>79</v>
      </c>
      <c r="D45" t="s" s="4">
        <v>80</v>
      </c>
      <c r="E45" t="s" s="4">
        <v>326</v>
      </c>
      <c r="F45" t="s" s="4">
        <v>82</v>
      </c>
      <c r="G45" t="s" s="4">
        <v>158</v>
      </c>
      <c r="H45" t="s" s="4">
        <v>327</v>
      </c>
      <c r="I45" t="s" s="4">
        <v>85</v>
      </c>
      <c r="J45" t="s" s="4">
        <v>175</v>
      </c>
      <c r="K45" t="s" s="4">
        <v>161</v>
      </c>
      <c r="L45" t="s" s="4">
        <v>87</v>
      </c>
      <c r="M45" t="s" s="4">
        <v>87</v>
      </c>
      <c r="N45" t="s" s="4">
        <v>162</v>
      </c>
      <c r="O45" t="s" s="4">
        <v>87</v>
      </c>
      <c r="P45" t="s" s="4">
        <v>87</v>
      </c>
      <c r="Q45" t="s" s="4">
        <v>87</v>
      </c>
      <c r="R45" t="s" s="4">
        <v>328</v>
      </c>
      <c r="S45" t="s" s="4">
        <v>87</v>
      </c>
      <c r="T45" t="s" s="4">
        <v>318</v>
      </c>
      <c r="U45" t="s" s="4">
        <v>165</v>
      </c>
      <c r="V45" t="s" s="4">
        <v>178</v>
      </c>
      <c r="W45" t="s" s="4">
        <v>167</v>
      </c>
      <c r="X45" t="s" s="4">
        <v>168</v>
      </c>
      <c r="Y45" t="s" s="4">
        <v>179</v>
      </c>
      <c r="Z45" t="s" s="4">
        <v>87</v>
      </c>
      <c r="AA45" t="s" s="4">
        <v>328</v>
      </c>
      <c r="AB45" t="s" s="4">
        <v>328</v>
      </c>
      <c r="AC45" t="s" s="4">
        <v>95</v>
      </c>
      <c r="AD45" t="s" s="4">
        <v>170</v>
      </c>
      <c r="AE45" t="s" s="4">
        <v>97</v>
      </c>
      <c r="AF45" t="s" s="4">
        <v>171</v>
      </c>
    </row>
    <row r="46" ht="45.0" customHeight="true">
      <c r="A46" t="s" s="4">
        <v>329</v>
      </c>
      <c r="B46" t="s" s="4">
        <v>78</v>
      </c>
      <c r="C46" t="s" s="4">
        <v>79</v>
      </c>
      <c r="D46" t="s" s="4">
        <v>80</v>
      </c>
      <c r="E46" t="s" s="4">
        <v>330</v>
      </c>
      <c r="F46" t="s" s="4">
        <v>82</v>
      </c>
      <c r="G46" t="s" s="4">
        <v>331</v>
      </c>
      <c r="H46" t="s" s="4">
        <v>332</v>
      </c>
      <c r="I46" t="s" s="4">
        <v>333</v>
      </c>
      <c r="J46" t="s" s="4">
        <v>334</v>
      </c>
      <c r="K46" t="s" s="4">
        <v>335</v>
      </c>
      <c r="L46" t="s" s="4">
        <v>336</v>
      </c>
      <c r="M46" t="s" s="4">
        <v>337</v>
      </c>
      <c r="N46" t="s" s="4">
        <v>338</v>
      </c>
      <c r="O46" t="s" s="4">
        <v>339</v>
      </c>
      <c r="P46" t="s" s="4">
        <v>340</v>
      </c>
      <c r="Q46" t="s" s="4">
        <v>341</v>
      </c>
      <c r="R46" t="s" s="4">
        <v>342</v>
      </c>
      <c r="S46" t="s" s="4">
        <v>343</v>
      </c>
      <c r="T46" t="s" s="4">
        <v>344</v>
      </c>
      <c r="U46" t="s" s="4">
        <v>345</v>
      </c>
      <c r="V46" t="s" s="4">
        <v>346</v>
      </c>
      <c r="W46" t="s" s="4">
        <v>347</v>
      </c>
      <c r="X46" t="s" s="4">
        <v>348</v>
      </c>
      <c r="Y46" t="s" s="4">
        <v>349</v>
      </c>
      <c r="Z46" t="s" s="4">
        <v>336</v>
      </c>
      <c r="AA46" t="s" s="4">
        <v>342</v>
      </c>
      <c r="AB46" t="s" s="4">
        <v>342</v>
      </c>
      <c r="AC46" t="s" s="4">
        <v>95</v>
      </c>
      <c r="AD46" t="s" s="4">
        <v>350</v>
      </c>
      <c r="AE46" t="s" s="4">
        <v>97</v>
      </c>
      <c r="AF46" t="s" s="4">
        <v>87</v>
      </c>
    </row>
    <row r="47" ht="45.0" customHeight="true">
      <c r="A47" t="s" s="4">
        <v>351</v>
      </c>
      <c r="B47" t="s" s="4">
        <v>78</v>
      </c>
      <c r="C47" t="s" s="4">
        <v>79</v>
      </c>
      <c r="D47" t="s" s="4">
        <v>80</v>
      </c>
      <c r="E47" t="s" s="4">
        <v>81</v>
      </c>
      <c r="F47" t="s" s="4">
        <v>82</v>
      </c>
      <c r="G47" t="s" s="4">
        <v>83</v>
      </c>
      <c r="H47" t="s" s="4">
        <v>84</v>
      </c>
      <c r="I47" t="s" s="4">
        <v>85</v>
      </c>
      <c r="J47" t="s" s="4">
        <v>86</v>
      </c>
      <c r="K47" t="s" s="4">
        <v>86</v>
      </c>
      <c r="L47" t="s" s="4">
        <v>87</v>
      </c>
      <c r="M47" t="s" s="4">
        <v>87</v>
      </c>
      <c r="N47" t="s" s="4">
        <v>88</v>
      </c>
      <c r="O47" t="s" s="4">
        <v>88</v>
      </c>
      <c r="P47" t="s" s="4">
        <v>89</v>
      </c>
      <c r="Q47" t="s" s="4">
        <v>87</v>
      </c>
      <c r="R47" t="s" s="4">
        <v>352</v>
      </c>
      <c r="S47" t="s" s="4">
        <v>87</v>
      </c>
      <c r="T47" t="s" s="4">
        <v>91</v>
      </c>
      <c r="U47" t="s" s="4">
        <v>87</v>
      </c>
      <c r="V47" t="s" s="4">
        <v>87</v>
      </c>
      <c r="W47" t="s" s="4">
        <v>92</v>
      </c>
      <c r="X47" t="s" s="4">
        <v>93</v>
      </c>
      <c r="Y47" t="s" s="4">
        <v>94</v>
      </c>
      <c r="Z47" t="s" s="4">
        <v>87</v>
      </c>
      <c r="AA47" t="s" s="4">
        <v>352</v>
      </c>
      <c r="AB47" t="s" s="4">
        <v>352</v>
      </c>
      <c r="AC47" t="s" s="4">
        <v>95</v>
      </c>
      <c r="AD47" t="s" s="4">
        <v>96</v>
      </c>
      <c r="AE47" t="s" s="4">
        <v>97</v>
      </c>
      <c r="AF47" t="s" s="4">
        <v>98</v>
      </c>
    </row>
    <row r="48" ht="45.0" customHeight="true">
      <c r="A48" t="s" s="4">
        <v>353</v>
      </c>
      <c r="B48" t="s" s="4">
        <v>78</v>
      </c>
      <c r="C48" t="s" s="4">
        <v>79</v>
      </c>
      <c r="D48" t="s" s="4">
        <v>80</v>
      </c>
      <c r="E48" t="s" s="4">
        <v>354</v>
      </c>
      <c r="F48" t="s" s="4">
        <v>82</v>
      </c>
      <c r="G48" t="s" s="4">
        <v>355</v>
      </c>
      <c r="H48" t="s" s="4">
        <v>356</v>
      </c>
      <c r="I48" t="s" s="4">
        <v>85</v>
      </c>
      <c r="J48" t="s" s="4">
        <v>357</v>
      </c>
      <c r="K48" t="s" s="4">
        <v>103</v>
      </c>
      <c r="L48" t="s" s="4">
        <v>87</v>
      </c>
      <c r="M48" t="s" s="4">
        <v>358</v>
      </c>
      <c r="N48" t="s" s="4">
        <v>359</v>
      </c>
      <c r="O48" t="s" s="4">
        <v>87</v>
      </c>
      <c r="P48" t="s" s="4">
        <v>87</v>
      </c>
      <c r="Q48" t="s" s="4">
        <v>87</v>
      </c>
      <c r="R48" t="s" s="4">
        <v>360</v>
      </c>
      <c r="S48" t="s" s="4">
        <v>87</v>
      </c>
      <c r="T48" t="s" s="4">
        <v>87</v>
      </c>
      <c r="U48" t="s" s="4">
        <v>361</v>
      </c>
      <c r="V48" t="s" s="4">
        <v>87</v>
      </c>
      <c r="W48" t="s" s="4">
        <v>362</v>
      </c>
      <c r="X48" t="s" s="4">
        <v>140</v>
      </c>
      <c r="Y48" t="s" s="4">
        <v>363</v>
      </c>
      <c r="Z48" t="s" s="4">
        <v>364</v>
      </c>
      <c r="AA48" t="s" s="4">
        <v>360</v>
      </c>
      <c r="AB48" t="s" s="4">
        <v>360</v>
      </c>
      <c r="AC48" t="s" s="4">
        <v>95</v>
      </c>
      <c r="AD48" t="s" s="4">
        <v>365</v>
      </c>
      <c r="AE48" t="s" s="4">
        <v>366</v>
      </c>
      <c r="AF48" t="s" s="4">
        <v>367</v>
      </c>
    </row>
    <row r="49" ht="45.0" customHeight="true">
      <c r="A49" t="s" s="4">
        <v>368</v>
      </c>
      <c r="B49" t="s" s="4">
        <v>78</v>
      </c>
      <c r="C49" t="s" s="4">
        <v>79</v>
      </c>
      <c r="D49" t="s" s="4">
        <v>80</v>
      </c>
      <c r="E49" t="s" s="4">
        <v>369</v>
      </c>
      <c r="F49" t="s" s="4">
        <v>82</v>
      </c>
      <c r="G49" t="s" s="4">
        <v>355</v>
      </c>
      <c r="H49" t="s" s="4">
        <v>370</v>
      </c>
      <c r="I49" t="s" s="4">
        <v>85</v>
      </c>
      <c r="J49" t="s" s="4">
        <v>357</v>
      </c>
      <c r="K49" t="s" s="4">
        <v>103</v>
      </c>
      <c r="L49" t="s" s="4">
        <v>87</v>
      </c>
      <c r="M49" t="s" s="4">
        <v>358</v>
      </c>
      <c r="N49" t="s" s="4">
        <v>371</v>
      </c>
      <c r="O49" t="s" s="4">
        <v>87</v>
      </c>
      <c r="P49" t="s" s="4">
        <v>87</v>
      </c>
      <c r="Q49" t="s" s="4">
        <v>87</v>
      </c>
      <c r="R49" t="s" s="4">
        <v>372</v>
      </c>
      <c r="S49" t="s" s="4">
        <v>87</v>
      </c>
      <c r="T49" t="s" s="4">
        <v>87</v>
      </c>
      <c r="U49" t="s" s="4">
        <v>361</v>
      </c>
      <c r="V49" t="s" s="4">
        <v>87</v>
      </c>
      <c r="W49" t="s" s="4">
        <v>362</v>
      </c>
      <c r="X49" t="s" s="4">
        <v>140</v>
      </c>
      <c r="Y49" t="s" s="4">
        <v>363</v>
      </c>
      <c r="Z49" t="s" s="4">
        <v>364</v>
      </c>
      <c r="AA49" t="s" s="4">
        <v>372</v>
      </c>
      <c r="AB49" t="s" s="4">
        <v>372</v>
      </c>
      <c r="AC49" t="s" s="4">
        <v>95</v>
      </c>
      <c r="AD49" t="s" s="4">
        <v>365</v>
      </c>
      <c r="AE49" t="s" s="4">
        <v>366</v>
      </c>
      <c r="AF49" t="s" s="4">
        <v>367</v>
      </c>
    </row>
    <row r="50" ht="45.0" customHeight="true">
      <c r="A50" t="s" s="4">
        <v>373</v>
      </c>
      <c r="B50" t="s" s="4">
        <v>78</v>
      </c>
      <c r="C50" t="s" s="4">
        <v>79</v>
      </c>
      <c r="D50" t="s" s="4">
        <v>80</v>
      </c>
      <c r="E50" t="s" s="4">
        <v>374</v>
      </c>
      <c r="F50" t="s" s="4">
        <v>82</v>
      </c>
      <c r="G50" t="s" s="4">
        <v>355</v>
      </c>
      <c r="H50" t="s" s="4">
        <v>375</v>
      </c>
      <c r="I50" t="s" s="4">
        <v>85</v>
      </c>
      <c r="J50" t="s" s="4">
        <v>357</v>
      </c>
      <c r="K50" t="s" s="4">
        <v>376</v>
      </c>
      <c r="L50" t="s" s="4">
        <v>87</v>
      </c>
      <c r="M50" t="s" s="4">
        <v>358</v>
      </c>
      <c r="N50" t="s" s="4">
        <v>371</v>
      </c>
      <c r="O50" t="s" s="4">
        <v>87</v>
      </c>
      <c r="P50" t="s" s="4">
        <v>87</v>
      </c>
      <c r="Q50" t="s" s="4">
        <v>87</v>
      </c>
      <c r="R50" t="s" s="4">
        <v>377</v>
      </c>
      <c r="S50" t="s" s="4">
        <v>87</v>
      </c>
      <c r="T50" t="s" s="4">
        <v>87</v>
      </c>
      <c r="U50" t="s" s="4">
        <v>361</v>
      </c>
      <c r="V50" t="s" s="4">
        <v>87</v>
      </c>
      <c r="W50" t="s" s="4">
        <v>362</v>
      </c>
      <c r="X50" t="s" s="4">
        <v>140</v>
      </c>
      <c r="Y50" t="s" s="4">
        <v>378</v>
      </c>
      <c r="Z50" t="s" s="4">
        <v>364</v>
      </c>
      <c r="AA50" t="s" s="4">
        <v>377</v>
      </c>
      <c r="AB50" t="s" s="4">
        <v>377</v>
      </c>
      <c r="AC50" t="s" s="4">
        <v>95</v>
      </c>
      <c r="AD50" t="s" s="4">
        <v>365</v>
      </c>
      <c r="AE50" t="s" s="4">
        <v>366</v>
      </c>
      <c r="AF50" t="s" s="4">
        <v>367</v>
      </c>
    </row>
    <row r="51" ht="45.0" customHeight="true">
      <c r="A51" t="s" s="4">
        <v>379</v>
      </c>
      <c r="B51" t="s" s="4">
        <v>78</v>
      </c>
      <c r="C51" t="s" s="4">
        <v>79</v>
      </c>
      <c r="D51" t="s" s="4">
        <v>80</v>
      </c>
      <c r="E51" t="s" s="4">
        <v>380</v>
      </c>
      <c r="F51" t="s" s="4">
        <v>82</v>
      </c>
      <c r="G51" t="s" s="4">
        <v>355</v>
      </c>
      <c r="H51" t="s" s="4">
        <v>381</v>
      </c>
      <c r="I51" t="s" s="4">
        <v>85</v>
      </c>
      <c r="J51" t="s" s="4">
        <v>357</v>
      </c>
      <c r="K51" t="s" s="4">
        <v>103</v>
      </c>
      <c r="L51" t="s" s="4">
        <v>87</v>
      </c>
      <c r="M51" t="s" s="4">
        <v>358</v>
      </c>
      <c r="N51" t="s" s="4">
        <v>371</v>
      </c>
      <c r="O51" t="s" s="4">
        <v>87</v>
      </c>
      <c r="P51" t="s" s="4">
        <v>87</v>
      </c>
      <c r="Q51" t="s" s="4">
        <v>87</v>
      </c>
      <c r="R51" t="s" s="4">
        <v>382</v>
      </c>
      <c r="S51" t="s" s="4">
        <v>87</v>
      </c>
      <c r="T51" t="s" s="4">
        <v>87</v>
      </c>
      <c r="U51" t="s" s="4">
        <v>361</v>
      </c>
      <c r="V51" t="s" s="4">
        <v>87</v>
      </c>
      <c r="W51" t="s" s="4">
        <v>362</v>
      </c>
      <c r="X51" t="s" s="4">
        <v>140</v>
      </c>
      <c r="Y51" t="s" s="4">
        <v>363</v>
      </c>
      <c r="Z51" t="s" s="4">
        <v>364</v>
      </c>
      <c r="AA51" t="s" s="4">
        <v>382</v>
      </c>
      <c r="AB51" t="s" s="4">
        <v>382</v>
      </c>
      <c r="AC51" t="s" s="4">
        <v>95</v>
      </c>
      <c r="AD51" t="s" s="4">
        <v>365</v>
      </c>
      <c r="AE51" t="s" s="4">
        <v>366</v>
      </c>
      <c r="AF51" t="s" s="4">
        <v>367</v>
      </c>
    </row>
    <row r="52" ht="45.0" customHeight="true">
      <c r="A52" t="s" s="4">
        <v>383</v>
      </c>
      <c r="B52" t="s" s="4">
        <v>78</v>
      </c>
      <c r="C52" t="s" s="4">
        <v>79</v>
      </c>
      <c r="D52" t="s" s="4">
        <v>80</v>
      </c>
      <c r="E52" t="s" s="4">
        <v>384</v>
      </c>
      <c r="F52" t="s" s="4">
        <v>82</v>
      </c>
      <c r="G52" t="s" s="4">
        <v>355</v>
      </c>
      <c r="H52" t="s" s="4">
        <v>385</v>
      </c>
      <c r="I52" t="s" s="4">
        <v>85</v>
      </c>
      <c r="J52" t="s" s="4">
        <v>386</v>
      </c>
      <c r="K52" t="s" s="4">
        <v>387</v>
      </c>
      <c r="L52" t="s" s="4">
        <v>87</v>
      </c>
      <c r="M52" t="s" s="4">
        <v>358</v>
      </c>
      <c r="N52" t="s" s="4">
        <v>388</v>
      </c>
      <c r="O52" t="s" s="4">
        <v>87</v>
      </c>
      <c r="P52" t="s" s="4">
        <v>87</v>
      </c>
      <c r="Q52" t="s" s="4">
        <v>87</v>
      </c>
      <c r="R52" t="s" s="4">
        <v>389</v>
      </c>
      <c r="S52" t="s" s="4">
        <v>87</v>
      </c>
      <c r="T52" t="s" s="4">
        <v>87</v>
      </c>
      <c r="U52" t="s" s="4">
        <v>361</v>
      </c>
      <c r="V52" t="s" s="4">
        <v>87</v>
      </c>
      <c r="W52" t="s" s="4">
        <v>362</v>
      </c>
      <c r="X52" t="s" s="4">
        <v>140</v>
      </c>
      <c r="Y52" t="s" s="4">
        <v>390</v>
      </c>
      <c r="Z52" t="s" s="4">
        <v>364</v>
      </c>
      <c r="AA52" t="s" s="4">
        <v>389</v>
      </c>
      <c r="AB52" t="s" s="4">
        <v>389</v>
      </c>
      <c r="AC52" t="s" s="4">
        <v>95</v>
      </c>
      <c r="AD52" t="s" s="4">
        <v>365</v>
      </c>
      <c r="AE52" t="s" s="4">
        <v>366</v>
      </c>
      <c r="AF52" t="s" s="4">
        <v>367</v>
      </c>
    </row>
    <row r="53" ht="45.0" customHeight="true">
      <c r="A53" t="s" s="4">
        <v>391</v>
      </c>
      <c r="B53" t="s" s="4">
        <v>78</v>
      </c>
      <c r="C53" t="s" s="4">
        <v>79</v>
      </c>
      <c r="D53" t="s" s="4">
        <v>80</v>
      </c>
      <c r="E53" t="s" s="4">
        <v>392</v>
      </c>
      <c r="F53" t="s" s="4">
        <v>82</v>
      </c>
      <c r="G53" t="s" s="4">
        <v>355</v>
      </c>
      <c r="H53" t="s" s="4">
        <v>393</v>
      </c>
      <c r="I53" t="s" s="4">
        <v>85</v>
      </c>
      <c r="J53" t="s" s="4">
        <v>357</v>
      </c>
      <c r="K53" t="s" s="4">
        <v>103</v>
      </c>
      <c r="L53" t="s" s="4">
        <v>87</v>
      </c>
      <c r="M53" t="s" s="4">
        <v>358</v>
      </c>
      <c r="N53" t="s" s="4">
        <v>371</v>
      </c>
      <c r="O53" t="s" s="4">
        <v>87</v>
      </c>
      <c r="P53" t="s" s="4">
        <v>87</v>
      </c>
      <c r="Q53" t="s" s="4">
        <v>87</v>
      </c>
      <c r="R53" t="s" s="4">
        <v>394</v>
      </c>
      <c r="S53" t="s" s="4">
        <v>87</v>
      </c>
      <c r="T53" t="s" s="4">
        <v>87</v>
      </c>
      <c r="U53" t="s" s="4">
        <v>361</v>
      </c>
      <c r="V53" t="s" s="4">
        <v>87</v>
      </c>
      <c r="W53" t="s" s="4">
        <v>362</v>
      </c>
      <c r="X53" t="s" s="4">
        <v>140</v>
      </c>
      <c r="Y53" t="s" s="4">
        <v>363</v>
      </c>
      <c r="Z53" t="s" s="4">
        <v>364</v>
      </c>
      <c r="AA53" t="s" s="4">
        <v>394</v>
      </c>
      <c r="AB53" t="s" s="4">
        <v>394</v>
      </c>
      <c r="AC53" t="s" s="4">
        <v>95</v>
      </c>
      <c r="AD53" t="s" s="4">
        <v>365</v>
      </c>
      <c r="AE53" t="s" s="4">
        <v>366</v>
      </c>
      <c r="AF53" t="s" s="4">
        <v>367</v>
      </c>
    </row>
    <row r="54" ht="45.0" customHeight="true">
      <c r="A54" t="s" s="4">
        <v>395</v>
      </c>
      <c r="B54" t="s" s="4">
        <v>78</v>
      </c>
      <c r="C54" t="s" s="4">
        <v>79</v>
      </c>
      <c r="D54" t="s" s="4">
        <v>80</v>
      </c>
      <c r="E54" t="s" s="4">
        <v>396</v>
      </c>
      <c r="F54" t="s" s="4">
        <v>82</v>
      </c>
      <c r="G54" t="s" s="4">
        <v>355</v>
      </c>
      <c r="H54" t="s" s="4">
        <v>397</v>
      </c>
      <c r="I54" t="s" s="4">
        <v>85</v>
      </c>
      <c r="J54" t="s" s="4">
        <v>357</v>
      </c>
      <c r="K54" t="s" s="4">
        <v>103</v>
      </c>
      <c r="L54" t="s" s="4">
        <v>87</v>
      </c>
      <c r="M54" t="s" s="4">
        <v>358</v>
      </c>
      <c r="N54" t="s" s="4">
        <v>371</v>
      </c>
      <c r="O54" t="s" s="4">
        <v>87</v>
      </c>
      <c r="P54" t="s" s="4">
        <v>87</v>
      </c>
      <c r="Q54" t="s" s="4">
        <v>87</v>
      </c>
      <c r="R54" t="s" s="4">
        <v>398</v>
      </c>
      <c r="S54" t="s" s="4">
        <v>87</v>
      </c>
      <c r="T54" t="s" s="4">
        <v>87</v>
      </c>
      <c r="U54" t="s" s="4">
        <v>361</v>
      </c>
      <c r="V54" t="s" s="4">
        <v>87</v>
      </c>
      <c r="W54" t="s" s="4">
        <v>362</v>
      </c>
      <c r="X54" t="s" s="4">
        <v>140</v>
      </c>
      <c r="Y54" t="s" s="4">
        <v>363</v>
      </c>
      <c r="Z54" t="s" s="4">
        <v>364</v>
      </c>
      <c r="AA54" t="s" s="4">
        <v>398</v>
      </c>
      <c r="AB54" t="s" s="4">
        <v>398</v>
      </c>
      <c r="AC54" t="s" s="4">
        <v>95</v>
      </c>
      <c r="AD54" t="s" s="4">
        <v>365</v>
      </c>
      <c r="AE54" t="s" s="4">
        <v>366</v>
      </c>
      <c r="AF54" t="s" s="4">
        <v>367</v>
      </c>
    </row>
    <row r="55" ht="45.0" customHeight="true">
      <c r="A55" t="s" s="4">
        <v>399</v>
      </c>
      <c r="B55" t="s" s="4">
        <v>78</v>
      </c>
      <c r="C55" t="s" s="4">
        <v>79</v>
      </c>
      <c r="D55" t="s" s="4">
        <v>80</v>
      </c>
      <c r="E55" t="s" s="4">
        <v>400</v>
      </c>
      <c r="F55" t="s" s="4">
        <v>82</v>
      </c>
      <c r="G55" t="s" s="4">
        <v>355</v>
      </c>
      <c r="H55" t="s" s="4">
        <v>401</v>
      </c>
      <c r="I55" t="s" s="4">
        <v>402</v>
      </c>
      <c r="J55" t="s" s="4">
        <v>357</v>
      </c>
      <c r="K55" t="s" s="4">
        <v>103</v>
      </c>
      <c r="L55" t="s" s="4">
        <v>87</v>
      </c>
      <c r="M55" t="s" s="4">
        <v>358</v>
      </c>
      <c r="N55" t="s" s="4">
        <v>403</v>
      </c>
      <c r="O55" t="s" s="4">
        <v>87</v>
      </c>
      <c r="P55" t="s" s="4">
        <v>87</v>
      </c>
      <c r="Q55" t="s" s="4">
        <v>87</v>
      </c>
      <c r="R55" t="s" s="4">
        <v>404</v>
      </c>
      <c r="S55" t="s" s="4">
        <v>87</v>
      </c>
      <c r="T55" t="s" s="4">
        <v>87</v>
      </c>
      <c r="U55" t="s" s="4">
        <v>361</v>
      </c>
      <c r="V55" t="s" s="4">
        <v>87</v>
      </c>
      <c r="W55" t="s" s="4">
        <v>362</v>
      </c>
      <c r="X55" t="s" s="4">
        <v>140</v>
      </c>
      <c r="Y55" t="s" s="4">
        <v>363</v>
      </c>
      <c r="Z55" t="s" s="4">
        <v>364</v>
      </c>
      <c r="AA55" t="s" s="4">
        <v>404</v>
      </c>
      <c r="AB55" t="s" s="4">
        <v>404</v>
      </c>
      <c r="AC55" t="s" s="4">
        <v>95</v>
      </c>
      <c r="AD55" t="s" s="4">
        <v>365</v>
      </c>
      <c r="AE55" t="s" s="4">
        <v>366</v>
      </c>
      <c r="AF55" t="s" s="4">
        <v>367</v>
      </c>
    </row>
    <row r="56" ht="45.0" customHeight="true">
      <c r="A56" t="s" s="4">
        <v>405</v>
      </c>
      <c r="B56" t="s" s="4">
        <v>78</v>
      </c>
      <c r="C56" t="s" s="4">
        <v>79</v>
      </c>
      <c r="D56" t="s" s="4">
        <v>80</v>
      </c>
      <c r="E56" t="s" s="4">
        <v>406</v>
      </c>
      <c r="F56" t="s" s="4">
        <v>82</v>
      </c>
      <c r="G56" t="s" s="4">
        <v>355</v>
      </c>
      <c r="H56" t="s" s="4">
        <v>407</v>
      </c>
      <c r="I56" t="s" s="4">
        <v>402</v>
      </c>
      <c r="J56" t="s" s="4">
        <v>357</v>
      </c>
      <c r="K56" t="s" s="4">
        <v>103</v>
      </c>
      <c r="L56" t="s" s="4">
        <v>87</v>
      </c>
      <c r="M56" t="s" s="4">
        <v>358</v>
      </c>
      <c r="N56" t="s" s="4">
        <v>403</v>
      </c>
      <c r="O56" t="s" s="4">
        <v>87</v>
      </c>
      <c r="P56" t="s" s="4">
        <v>87</v>
      </c>
      <c r="Q56" t="s" s="4">
        <v>87</v>
      </c>
      <c r="R56" t="s" s="4">
        <v>408</v>
      </c>
      <c r="S56" t="s" s="4">
        <v>87</v>
      </c>
      <c r="T56" t="s" s="4">
        <v>87</v>
      </c>
      <c r="U56" t="s" s="4">
        <v>361</v>
      </c>
      <c r="V56" t="s" s="4">
        <v>87</v>
      </c>
      <c r="W56" t="s" s="4">
        <v>362</v>
      </c>
      <c r="X56" t="s" s="4">
        <v>140</v>
      </c>
      <c r="Y56" t="s" s="4">
        <v>409</v>
      </c>
      <c r="Z56" t="s" s="4">
        <v>364</v>
      </c>
      <c r="AA56" t="s" s="4">
        <v>408</v>
      </c>
      <c r="AB56" t="s" s="4">
        <v>408</v>
      </c>
      <c r="AC56" t="s" s="4">
        <v>95</v>
      </c>
      <c r="AD56" t="s" s="4">
        <v>365</v>
      </c>
      <c r="AE56" t="s" s="4">
        <v>366</v>
      </c>
      <c r="AF56" t="s" s="4">
        <v>367</v>
      </c>
    </row>
    <row r="57" ht="45.0" customHeight="true">
      <c r="A57" t="s" s="4">
        <v>410</v>
      </c>
      <c r="B57" t="s" s="4">
        <v>78</v>
      </c>
      <c r="C57" t="s" s="4">
        <v>79</v>
      </c>
      <c r="D57" t="s" s="4">
        <v>80</v>
      </c>
      <c r="E57" t="s" s="4">
        <v>411</v>
      </c>
      <c r="F57" t="s" s="4">
        <v>82</v>
      </c>
      <c r="G57" t="s" s="4">
        <v>331</v>
      </c>
      <c r="H57" t="s" s="4">
        <v>412</v>
      </c>
      <c r="I57" t="s" s="4">
        <v>333</v>
      </c>
      <c r="J57" t="s" s="4">
        <v>413</v>
      </c>
      <c r="K57" t="s" s="4">
        <v>103</v>
      </c>
      <c r="L57" t="s" s="4">
        <v>336</v>
      </c>
      <c r="M57" t="s" s="4">
        <v>337</v>
      </c>
      <c r="N57" t="s" s="4">
        <v>414</v>
      </c>
      <c r="O57" t="s" s="4">
        <v>339</v>
      </c>
      <c r="P57" t="s" s="4">
        <v>340</v>
      </c>
      <c r="Q57" t="s" s="4">
        <v>341</v>
      </c>
      <c r="R57" t="s" s="4">
        <v>415</v>
      </c>
      <c r="S57" t="s" s="4">
        <v>343</v>
      </c>
      <c r="T57" t="s" s="4">
        <v>344</v>
      </c>
      <c r="U57" t="s" s="4">
        <v>345</v>
      </c>
      <c r="V57" t="s" s="4">
        <v>346</v>
      </c>
      <c r="W57" t="s" s="4">
        <v>416</v>
      </c>
      <c r="X57" t="s" s="4">
        <v>348</v>
      </c>
      <c r="Y57" t="s" s="4">
        <v>349</v>
      </c>
      <c r="Z57" t="s" s="4">
        <v>336</v>
      </c>
      <c r="AA57" t="s" s="4">
        <v>415</v>
      </c>
      <c r="AB57" t="s" s="4">
        <v>415</v>
      </c>
      <c r="AC57" t="s" s="4">
        <v>95</v>
      </c>
      <c r="AD57" t="s" s="4">
        <v>350</v>
      </c>
      <c r="AE57" t="s" s="4">
        <v>97</v>
      </c>
      <c r="AF57" t="s" s="4">
        <v>87</v>
      </c>
    </row>
    <row r="58" ht="45.0" customHeight="true">
      <c r="A58" t="s" s="4">
        <v>417</v>
      </c>
      <c r="B58" t="s" s="4">
        <v>78</v>
      </c>
      <c r="C58" t="s" s="4">
        <v>79</v>
      </c>
      <c r="D58" t="s" s="4">
        <v>80</v>
      </c>
      <c r="E58" t="s" s="4">
        <v>418</v>
      </c>
      <c r="F58" t="s" s="4">
        <v>82</v>
      </c>
      <c r="G58" t="s" s="4">
        <v>331</v>
      </c>
      <c r="H58" t="s" s="4">
        <v>419</v>
      </c>
      <c r="I58" t="s" s="4">
        <v>333</v>
      </c>
      <c r="J58" t="s" s="4">
        <v>420</v>
      </c>
      <c r="K58" t="s" s="4">
        <v>421</v>
      </c>
      <c r="L58" t="s" s="4">
        <v>336</v>
      </c>
      <c r="M58" t="s" s="4">
        <v>337</v>
      </c>
      <c r="N58" t="s" s="4">
        <v>338</v>
      </c>
      <c r="O58" t="s" s="4">
        <v>339</v>
      </c>
      <c r="P58" t="s" s="4">
        <v>340</v>
      </c>
      <c r="Q58" t="s" s="4">
        <v>341</v>
      </c>
      <c r="R58" t="s" s="4">
        <v>422</v>
      </c>
      <c r="S58" t="s" s="4">
        <v>343</v>
      </c>
      <c r="T58" t="s" s="4">
        <v>344</v>
      </c>
      <c r="U58" t="s" s="4">
        <v>345</v>
      </c>
      <c r="V58" t="s" s="4">
        <v>346</v>
      </c>
      <c r="W58" t="s" s="4">
        <v>423</v>
      </c>
      <c r="X58" t="s" s="4">
        <v>348</v>
      </c>
      <c r="Y58" t="s" s="4">
        <v>349</v>
      </c>
      <c r="Z58" t="s" s="4">
        <v>336</v>
      </c>
      <c r="AA58" t="s" s="4">
        <v>422</v>
      </c>
      <c r="AB58" t="s" s="4">
        <v>422</v>
      </c>
      <c r="AC58" t="s" s="4">
        <v>95</v>
      </c>
      <c r="AD58" t="s" s="4">
        <v>350</v>
      </c>
      <c r="AE58" t="s" s="4">
        <v>97</v>
      </c>
      <c r="AF58" t="s" s="4">
        <v>87</v>
      </c>
    </row>
    <row r="59" ht="45.0" customHeight="true">
      <c r="A59" t="s" s="4">
        <v>424</v>
      </c>
      <c r="B59" t="s" s="4">
        <v>78</v>
      </c>
      <c r="C59" t="s" s="4">
        <v>79</v>
      </c>
      <c r="D59" t="s" s="4">
        <v>80</v>
      </c>
      <c r="E59" t="s" s="4">
        <v>425</v>
      </c>
      <c r="F59" t="s" s="4">
        <v>82</v>
      </c>
      <c r="G59" t="s" s="4">
        <v>426</v>
      </c>
      <c r="H59" t="s" s="4">
        <v>427</v>
      </c>
      <c r="I59" t="s" s="4">
        <v>85</v>
      </c>
      <c r="J59" t="s" s="4">
        <v>428</v>
      </c>
      <c r="K59" t="s" s="4">
        <v>429</v>
      </c>
      <c r="L59" t="s" s="4">
        <v>87</v>
      </c>
      <c r="M59" t="s" s="4">
        <v>87</v>
      </c>
      <c r="N59" t="s" s="4">
        <v>430</v>
      </c>
      <c r="O59" t="s" s="4">
        <v>431</v>
      </c>
      <c r="P59" t="s" s="4">
        <v>432</v>
      </c>
      <c r="Q59" t="s" s="4">
        <v>433</v>
      </c>
      <c r="R59" t="s" s="4">
        <v>434</v>
      </c>
      <c r="S59" t="s" s="4">
        <v>435</v>
      </c>
      <c r="T59" t="s" s="4">
        <v>361</v>
      </c>
      <c r="U59" t="s" s="4">
        <v>87</v>
      </c>
      <c r="V59" t="s" s="4">
        <v>87</v>
      </c>
      <c r="W59" t="s" s="4">
        <v>436</v>
      </c>
      <c r="X59" t="s" s="4">
        <v>437</v>
      </c>
      <c r="Y59" t="s" s="4">
        <v>438</v>
      </c>
      <c r="Z59" t="s" s="4">
        <v>87</v>
      </c>
      <c r="AA59" t="s" s="4">
        <v>434</v>
      </c>
      <c r="AB59" t="s" s="4">
        <v>434</v>
      </c>
      <c r="AC59" t="s" s="4">
        <v>439</v>
      </c>
      <c r="AD59" t="s" s="4">
        <v>440</v>
      </c>
      <c r="AE59" t="s" s="4">
        <v>441</v>
      </c>
      <c r="AF59" t="s" s="4">
        <v>442</v>
      </c>
    </row>
    <row r="60" ht="45.0" customHeight="true">
      <c r="A60" t="s" s="4">
        <v>443</v>
      </c>
      <c r="B60" t="s" s="4">
        <v>78</v>
      </c>
      <c r="C60" t="s" s="4">
        <v>79</v>
      </c>
      <c r="D60" t="s" s="4">
        <v>80</v>
      </c>
      <c r="E60" t="s" s="4">
        <v>444</v>
      </c>
      <c r="F60" t="s" s="4">
        <v>82</v>
      </c>
      <c r="G60" t="s" s="4">
        <v>426</v>
      </c>
      <c r="H60" t="s" s="4">
        <v>445</v>
      </c>
      <c r="I60" t="s" s="4">
        <v>85</v>
      </c>
      <c r="J60" t="s" s="4">
        <v>428</v>
      </c>
      <c r="K60" t="s" s="4">
        <v>429</v>
      </c>
      <c r="L60" t="s" s="4">
        <v>87</v>
      </c>
      <c r="M60" t="s" s="4">
        <v>87</v>
      </c>
      <c r="N60" t="s" s="4">
        <v>446</v>
      </c>
      <c r="O60" t="s" s="4">
        <v>447</v>
      </c>
      <c r="P60" t="s" s="4">
        <v>432</v>
      </c>
      <c r="Q60" t="s" s="4">
        <v>433</v>
      </c>
      <c r="R60" t="s" s="4">
        <v>448</v>
      </c>
      <c r="S60" t="s" s="4">
        <v>449</v>
      </c>
      <c r="T60" t="s" s="4">
        <v>361</v>
      </c>
      <c r="U60" t="s" s="4">
        <v>87</v>
      </c>
      <c r="V60" t="s" s="4">
        <v>87</v>
      </c>
      <c r="W60" t="s" s="4">
        <v>436</v>
      </c>
      <c r="X60" t="s" s="4">
        <v>437</v>
      </c>
      <c r="Y60" t="s" s="4">
        <v>438</v>
      </c>
      <c r="Z60" t="s" s="4">
        <v>87</v>
      </c>
      <c r="AA60" t="s" s="4">
        <v>448</v>
      </c>
      <c r="AB60" t="s" s="4">
        <v>448</v>
      </c>
      <c r="AC60" t="s" s="4">
        <v>439</v>
      </c>
      <c r="AD60" t="s" s="4">
        <v>440</v>
      </c>
      <c r="AE60" t="s" s="4">
        <v>441</v>
      </c>
      <c r="AF60" t="s" s="4">
        <v>450</v>
      </c>
    </row>
    <row r="61" ht="45.0" customHeight="true">
      <c r="A61" t="s" s="4">
        <v>451</v>
      </c>
      <c r="B61" t="s" s="4">
        <v>78</v>
      </c>
      <c r="C61" t="s" s="4">
        <v>79</v>
      </c>
      <c r="D61" t="s" s="4">
        <v>80</v>
      </c>
      <c r="E61" t="s" s="4">
        <v>452</v>
      </c>
      <c r="F61" t="s" s="4">
        <v>82</v>
      </c>
      <c r="G61" t="s" s="4">
        <v>453</v>
      </c>
      <c r="H61" t="s" s="4">
        <v>454</v>
      </c>
      <c r="I61" t="s" s="4">
        <v>85</v>
      </c>
      <c r="J61" t="s" s="4">
        <v>455</v>
      </c>
      <c r="K61" t="s" s="4">
        <v>455</v>
      </c>
      <c r="L61" t="s" s="4">
        <v>456</v>
      </c>
      <c r="M61" t="s" s="4">
        <v>457</v>
      </c>
      <c r="N61" t="s" s="4">
        <v>458</v>
      </c>
      <c r="O61" t="s" s="4">
        <v>458</v>
      </c>
      <c r="P61" t="s" s="4">
        <v>340</v>
      </c>
      <c r="Q61" t="s" s="4">
        <v>459</v>
      </c>
      <c r="R61" t="s" s="4">
        <v>460</v>
      </c>
      <c r="S61" t="s" s="4">
        <v>461</v>
      </c>
      <c r="T61" t="s" s="4">
        <v>91</v>
      </c>
      <c r="U61" t="s" s="4">
        <v>87</v>
      </c>
      <c r="V61" t="s" s="4">
        <v>87</v>
      </c>
      <c r="W61" t="s" s="4">
        <v>462</v>
      </c>
      <c r="X61" t="s" s="4">
        <v>463</v>
      </c>
      <c r="Y61" t="s" s="4">
        <v>464</v>
      </c>
      <c r="Z61" t="s" s="4">
        <v>465</v>
      </c>
      <c r="AA61" t="s" s="4">
        <v>460</v>
      </c>
      <c r="AB61" t="s" s="4">
        <v>460</v>
      </c>
      <c r="AC61" t="s" s="4">
        <v>95</v>
      </c>
      <c r="AD61" t="s" s="4">
        <v>466</v>
      </c>
      <c r="AE61" t="s" s="4">
        <v>97</v>
      </c>
      <c r="AF61" t="s" s="4">
        <v>467</v>
      </c>
    </row>
    <row r="62" ht="45.0" customHeight="true">
      <c r="A62" t="s" s="4">
        <v>468</v>
      </c>
      <c r="B62" t="s" s="4">
        <v>78</v>
      </c>
      <c r="C62" t="s" s="4">
        <v>79</v>
      </c>
      <c r="D62" t="s" s="4">
        <v>80</v>
      </c>
      <c r="E62" t="s" s="4">
        <v>469</v>
      </c>
      <c r="F62" t="s" s="4">
        <v>82</v>
      </c>
      <c r="G62" t="s" s="4">
        <v>331</v>
      </c>
      <c r="H62" t="s" s="4">
        <v>470</v>
      </c>
      <c r="I62" t="s" s="4">
        <v>333</v>
      </c>
      <c r="J62" t="s" s="4">
        <v>471</v>
      </c>
      <c r="K62" t="s" s="4">
        <v>335</v>
      </c>
      <c r="L62" t="s" s="4">
        <v>336</v>
      </c>
      <c r="M62" t="s" s="4">
        <v>337</v>
      </c>
      <c r="N62" t="s" s="4">
        <v>472</v>
      </c>
      <c r="O62" t="s" s="4">
        <v>339</v>
      </c>
      <c r="P62" t="s" s="4">
        <v>340</v>
      </c>
      <c r="Q62" t="s" s="4">
        <v>341</v>
      </c>
      <c r="R62" t="s" s="4">
        <v>473</v>
      </c>
      <c r="S62" t="s" s="4">
        <v>343</v>
      </c>
      <c r="T62" t="s" s="4">
        <v>344</v>
      </c>
      <c r="U62" t="s" s="4">
        <v>345</v>
      </c>
      <c r="V62" t="s" s="4">
        <v>346</v>
      </c>
      <c r="W62" t="s" s="4">
        <v>474</v>
      </c>
      <c r="X62" t="s" s="4">
        <v>348</v>
      </c>
      <c r="Y62" t="s" s="4">
        <v>349</v>
      </c>
      <c r="Z62" t="s" s="4">
        <v>336</v>
      </c>
      <c r="AA62" t="s" s="4">
        <v>473</v>
      </c>
      <c r="AB62" t="s" s="4">
        <v>473</v>
      </c>
      <c r="AC62" t="s" s="4">
        <v>95</v>
      </c>
      <c r="AD62" t="s" s="4">
        <v>350</v>
      </c>
      <c r="AE62" t="s" s="4">
        <v>97</v>
      </c>
      <c r="AF62" t="s" s="4">
        <v>87</v>
      </c>
    </row>
    <row r="63" ht="45.0" customHeight="true">
      <c r="A63" t="s" s="4">
        <v>475</v>
      </c>
      <c r="B63" t="s" s="4">
        <v>78</v>
      </c>
      <c r="C63" t="s" s="4">
        <v>79</v>
      </c>
      <c r="D63" t="s" s="4">
        <v>476</v>
      </c>
      <c r="E63" t="s" s="4">
        <v>477</v>
      </c>
      <c r="F63" t="s" s="4">
        <v>82</v>
      </c>
      <c r="G63" t="s" s="4">
        <v>478</v>
      </c>
      <c r="H63" t="s" s="4">
        <v>479</v>
      </c>
      <c r="I63" t="s" s="4">
        <v>85</v>
      </c>
      <c r="J63" t="s" s="4">
        <v>480</v>
      </c>
      <c r="K63" t="s" s="4">
        <v>481</v>
      </c>
      <c r="L63" t="s" s="4">
        <v>87</v>
      </c>
      <c r="M63" t="s" s="4">
        <v>97</v>
      </c>
      <c r="N63" t="s" s="4">
        <v>482</v>
      </c>
      <c r="O63" t="s" s="4">
        <v>87</v>
      </c>
      <c r="P63" t="s" s="4">
        <v>87</v>
      </c>
      <c r="Q63" t="s" s="4">
        <v>87</v>
      </c>
      <c r="R63" t="s" s="4">
        <v>483</v>
      </c>
      <c r="S63" t="s" s="4">
        <v>87</v>
      </c>
      <c r="T63" t="s" s="4">
        <v>87</v>
      </c>
      <c r="U63" t="s" s="4">
        <v>87</v>
      </c>
      <c r="V63" t="s" s="4">
        <v>87</v>
      </c>
      <c r="W63" t="s" s="4">
        <v>484</v>
      </c>
      <c r="X63" t="s" s="4">
        <v>485</v>
      </c>
      <c r="Y63" t="s" s="4">
        <v>94</v>
      </c>
      <c r="Z63" t="s" s="4">
        <v>87</v>
      </c>
      <c r="AA63" t="s" s="4">
        <v>483</v>
      </c>
      <c r="AB63" t="s" s="4">
        <v>483</v>
      </c>
      <c r="AC63" t="s" s="4">
        <v>95</v>
      </c>
      <c r="AD63" t="s" s="4">
        <v>486</v>
      </c>
      <c r="AE63" t="s" s="4">
        <v>79</v>
      </c>
      <c r="AF63" t="s" s="4">
        <v>487</v>
      </c>
    </row>
    <row r="64" ht="45.0" customHeight="true">
      <c r="A64" t="s" s="4">
        <v>488</v>
      </c>
      <c r="B64" t="s" s="4">
        <v>78</v>
      </c>
      <c r="C64" t="s" s="4">
        <v>79</v>
      </c>
      <c r="D64" t="s" s="4">
        <v>476</v>
      </c>
      <c r="E64" t="s" s="4">
        <v>489</v>
      </c>
      <c r="F64" t="s" s="4">
        <v>117</v>
      </c>
      <c r="G64" t="s" s="4">
        <v>490</v>
      </c>
      <c r="H64" t="s" s="4">
        <v>491</v>
      </c>
      <c r="I64" t="s" s="4">
        <v>85</v>
      </c>
      <c r="J64" t="s" s="4">
        <v>492</v>
      </c>
      <c r="K64" t="s" s="4">
        <v>493</v>
      </c>
      <c r="L64" t="s" s="4">
        <v>87</v>
      </c>
      <c r="M64" t="s" s="4">
        <v>97</v>
      </c>
      <c r="N64" t="s" s="4">
        <v>494</v>
      </c>
      <c r="O64" t="s" s="4">
        <v>87</v>
      </c>
      <c r="P64" t="s" s="4">
        <v>87</v>
      </c>
      <c r="Q64" t="s" s="4">
        <v>87</v>
      </c>
      <c r="R64" t="s" s="4">
        <v>495</v>
      </c>
      <c r="S64" t="s" s="4">
        <v>87</v>
      </c>
      <c r="T64" t="s" s="4">
        <v>496</v>
      </c>
      <c r="U64" t="s" s="4">
        <v>87</v>
      </c>
      <c r="V64" t="s" s="4">
        <v>497</v>
      </c>
      <c r="W64" t="s" s="4">
        <v>484</v>
      </c>
      <c r="X64" t="s" s="4">
        <v>498</v>
      </c>
      <c r="Y64" t="s" s="4">
        <v>499</v>
      </c>
      <c r="Z64" t="s" s="4">
        <v>87</v>
      </c>
      <c r="AA64" t="s" s="4">
        <v>495</v>
      </c>
      <c r="AB64" t="s" s="4">
        <v>495</v>
      </c>
      <c r="AC64" t="s" s="4">
        <v>95</v>
      </c>
      <c r="AD64" t="s" s="4">
        <v>486</v>
      </c>
      <c r="AE64" t="s" s="4">
        <v>79</v>
      </c>
      <c r="AF64" t="s" s="4">
        <v>487</v>
      </c>
    </row>
    <row r="65" ht="45.0" customHeight="true">
      <c r="A65" t="s" s="4">
        <v>500</v>
      </c>
      <c r="B65" t="s" s="4">
        <v>78</v>
      </c>
      <c r="C65" t="s" s="4">
        <v>79</v>
      </c>
      <c r="D65" t="s" s="4">
        <v>476</v>
      </c>
      <c r="E65" t="s" s="4">
        <v>501</v>
      </c>
      <c r="F65" t="s" s="4">
        <v>82</v>
      </c>
      <c r="G65" t="s" s="4">
        <v>478</v>
      </c>
      <c r="H65" t="s" s="4">
        <v>502</v>
      </c>
      <c r="I65" t="s" s="4">
        <v>85</v>
      </c>
      <c r="J65" t="s" s="4">
        <v>492</v>
      </c>
      <c r="K65" t="s" s="4">
        <v>481</v>
      </c>
      <c r="L65" t="s" s="4">
        <v>87</v>
      </c>
      <c r="M65" t="s" s="4">
        <v>97</v>
      </c>
      <c r="N65" t="s" s="4">
        <v>482</v>
      </c>
      <c r="O65" t="s" s="4">
        <v>87</v>
      </c>
      <c r="P65" t="s" s="4">
        <v>87</v>
      </c>
      <c r="Q65" t="s" s="4">
        <v>87</v>
      </c>
      <c r="R65" t="s" s="4">
        <v>503</v>
      </c>
      <c r="S65" t="s" s="4">
        <v>87</v>
      </c>
      <c r="T65" t="s" s="4">
        <v>87</v>
      </c>
      <c r="U65" t="s" s="4">
        <v>87</v>
      </c>
      <c r="V65" t="s" s="4">
        <v>87</v>
      </c>
      <c r="W65" t="s" s="4">
        <v>484</v>
      </c>
      <c r="X65" t="s" s="4">
        <v>485</v>
      </c>
      <c r="Y65" t="s" s="4">
        <v>94</v>
      </c>
      <c r="Z65" t="s" s="4">
        <v>87</v>
      </c>
      <c r="AA65" t="s" s="4">
        <v>503</v>
      </c>
      <c r="AB65" t="s" s="4">
        <v>503</v>
      </c>
      <c r="AC65" t="s" s="4">
        <v>95</v>
      </c>
      <c r="AD65" t="s" s="4">
        <v>486</v>
      </c>
      <c r="AE65" t="s" s="4">
        <v>79</v>
      </c>
      <c r="AF65" t="s" s="4">
        <v>487</v>
      </c>
    </row>
    <row r="66" ht="45.0" customHeight="true">
      <c r="A66" t="s" s="4">
        <v>504</v>
      </c>
      <c r="B66" t="s" s="4">
        <v>78</v>
      </c>
      <c r="C66" t="s" s="4">
        <v>79</v>
      </c>
      <c r="D66" t="s" s="4">
        <v>476</v>
      </c>
      <c r="E66" t="s" s="4">
        <v>505</v>
      </c>
      <c r="F66" t="s" s="4">
        <v>82</v>
      </c>
      <c r="G66" t="s" s="4">
        <v>478</v>
      </c>
      <c r="H66" t="s" s="4">
        <v>479</v>
      </c>
      <c r="I66" t="s" s="4">
        <v>85</v>
      </c>
      <c r="J66" t="s" s="4">
        <v>492</v>
      </c>
      <c r="K66" t="s" s="4">
        <v>481</v>
      </c>
      <c r="L66" t="s" s="4">
        <v>87</v>
      </c>
      <c r="M66" t="s" s="4">
        <v>97</v>
      </c>
      <c r="N66" t="s" s="4">
        <v>482</v>
      </c>
      <c r="O66" t="s" s="4">
        <v>87</v>
      </c>
      <c r="P66" t="s" s="4">
        <v>87</v>
      </c>
      <c r="Q66" t="s" s="4">
        <v>87</v>
      </c>
      <c r="R66" t="s" s="4">
        <v>506</v>
      </c>
      <c r="S66" t="s" s="4">
        <v>87</v>
      </c>
      <c r="T66" t="s" s="4">
        <v>87</v>
      </c>
      <c r="U66" t="s" s="4">
        <v>87</v>
      </c>
      <c r="V66" t="s" s="4">
        <v>87</v>
      </c>
      <c r="W66" t="s" s="4">
        <v>484</v>
      </c>
      <c r="X66" t="s" s="4">
        <v>485</v>
      </c>
      <c r="Y66" t="s" s="4">
        <v>94</v>
      </c>
      <c r="Z66" t="s" s="4">
        <v>87</v>
      </c>
      <c r="AA66" t="s" s="4">
        <v>506</v>
      </c>
      <c r="AB66" t="s" s="4">
        <v>506</v>
      </c>
      <c r="AC66" t="s" s="4">
        <v>95</v>
      </c>
      <c r="AD66" t="s" s="4">
        <v>486</v>
      </c>
      <c r="AE66" t="s" s="4">
        <v>79</v>
      </c>
      <c r="AF66" t="s" s="4">
        <v>487</v>
      </c>
    </row>
    <row r="67" ht="45.0" customHeight="true">
      <c r="A67" t="s" s="4">
        <v>507</v>
      </c>
      <c r="B67" t="s" s="4">
        <v>78</v>
      </c>
      <c r="C67" t="s" s="4">
        <v>79</v>
      </c>
      <c r="D67" t="s" s="4">
        <v>80</v>
      </c>
      <c r="E67" t="s" s="4">
        <v>508</v>
      </c>
      <c r="F67" t="s" s="4">
        <v>82</v>
      </c>
      <c r="G67" t="s" s="4">
        <v>426</v>
      </c>
      <c r="H67" t="s" s="4">
        <v>509</v>
      </c>
      <c r="I67" t="s" s="4">
        <v>85</v>
      </c>
      <c r="J67" t="s" s="4">
        <v>428</v>
      </c>
      <c r="K67" t="s" s="4">
        <v>510</v>
      </c>
      <c r="L67" t="s" s="4">
        <v>87</v>
      </c>
      <c r="M67" t="s" s="4">
        <v>87</v>
      </c>
      <c r="N67" t="s" s="4">
        <v>511</v>
      </c>
      <c r="O67" t="s" s="4">
        <v>512</v>
      </c>
      <c r="P67" t="s" s="4">
        <v>432</v>
      </c>
      <c r="Q67" t="s" s="4">
        <v>433</v>
      </c>
      <c r="R67" t="s" s="4">
        <v>513</v>
      </c>
      <c r="S67" t="s" s="4">
        <v>514</v>
      </c>
      <c r="T67" t="s" s="4">
        <v>361</v>
      </c>
      <c r="U67" t="s" s="4">
        <v>515</v>
      </c>
      <c r="V67" t="s" s="4">
        <v>516</v>
      </c>
      <c r="W67" t="s" s="4">
        <v>517</v>
      </c>
      <c r="X67" t="s" s="4">
        <v>437</v>
      </c>
      <c r="Y67" t="s" s="4">
        <v>438</v>
      </c>
      <c r="Z67" t="s" s="4">
        <v>87</v>
      </c>
      <c r="AA67" t="s" s="4">
        <v>513</v>
      </c>
      <c r="AB67" t="s" s="4">
        <v>513</v>
      </c>
      <c r="AC67" t="s" s="4">
        <v>439</v>
      </c>
      <c r="AD67" t="s" s="4">
        <v>440</v>
      </c>
      <c r="AE67" t="s" s="4">
        <v>441</v>
      </c>
      <c r="AF67" t="s" s="4">
        <v>518</v>
      </c>
    </row>
    <row r="68" ht="45.0" customHeight="true">
      <c r="A68" t="s" s="4">
        <v>519</v>
      </c>
      <c r="B68" t="s" s="4">
        <v>78</v>
      </c>
      <c r="C68" t="s" s="4">
        <v>79</v>
      </c>
      <c r="D68" t="s" s="4">
        <v>80</v>
      </c>
      <c r="E68" t="s" s="4">
        <v>520</v>
      </c>
      <c r="F68" t="s" s="4">
        <v>82</v>
      </c>
      <c r="G68" t="s" s="4">
        <v>426</v>
      </c>
      <c r="H68" t="s" s="4">
        <v>521</v>
      </c>
      <c r="I68" t="s" s="4">
        <v>85</v>
      </c>
      <c r="J68" t="s" s="4">
        <v>428</v>
      </c>
      <c r="K68" t="s" s="4">
        <v>522</v>
      </c>
      <c r="L68" t="s" s="4">
        <v>87</v>
      </c>
      <c r="M68" t="s" s="4">
        <v>87</v>
      </c>
      <c r="N68" t="s" s="4">
        <v>446</v>
      </c>
      <c r="O68" t="s" s="4">
        <v>523</v>
      </c>
      <c r="P68" t="s" s="4">
        <v>432</v>
      </c>
      <c r="Q68" t="s" s="4">
        <v>433</v>
      </c>
      <c r="R68" t="s" s="4">
        <v>524</v>
      </c>
      <c r="S68" t="s" s="4">
        <v>525</v>
      </c>
      <c r="T68" t="s" s="4">
        <v>361</v>
      </c>
      <c r="U68" t="s" s="4">
        <v>87</v>
      </c>
      <c r="V68" t="s" s="4">
        <v>87</v>
      </c>
      <c r="W68" t="s" s="4">
        <v>436</v>
      </c>
      <c r="X68" t="s" s="4">
        <v>437</v>
      </c>
      <c r="Y68" t="s" s="4">
        <v>438</v>
      </c>
      <c r="Z68" t="s" s="4">
        <v>87</v>
      </c>
      <c r="AA68" t="s" s="4">
        <v>524</v>
      </c>
      <c r="AB68" t="s" s="4">
        <v>524</v>
      </c>
      <c r="AC68" t="s" s="4">
        <v>439</v>
      </c>
      <c r="AD68" t="s" s="4">
        <v>440</v>
      </c>
      <c r="AE68" t="s" s="4">
        <v>441</v>
      </c>
      <c r="AF68" t="s" s="4">
        <v>450</v>
      </c>
    </row>
    <row r="69" ht="45.0" customHeight="true">
      <c r="A69" t="s" s="4">
        <v>526</v>
      </c>
      <c r="B69" t="s" s="4">
        <v>78</v>
      </c>
      <c r="C69" t="s" s="4">
        <v>79</v>
      </c>
      <c r="D69" t="s" s="4">
        <v>80</v>
      </c>
      <c r="E69" t="s" s="4">
        <v>527</v>
      </c>
      <c r="F69" t="s" s="4">
        <v>82</v>
      </c>
      <c r="G69" t="s" s="4">
        <v>528</v>
      </c>
      <c r="H69" t="s" s="4">
        <v>529</v>
      </c>
      <c r="I69" t="s" s="4">
        <v>85</v>
      </c>
      <c r="J69" t="s" s="4">
        <v>530</v>
      </c>
      <c r="K69" t="s" s="4">
        <v>87</v>
      </c>
      <c r="L69" t="s" s="4">
        <v>87</v>
      </c>
      <c r="M69" t="s" s="4">
        <v>87</v>
      </c>
      <c r="N69" t="s" s="4">
        <v>371</v>
      </c>
      <c r="O69" t="s" s="4">
        <v>122</v>
      </c>
      <c r="P69" t="s" s="4">
        <v>531</v>
      </c>
      <c r="Q69" t="s" s="4">
        <v>532</v>
      </c>
      <c r="R69" t="s" s="4">
        <v>533</v>
      </c>
      <c r="S69" t="s" s="4">
        <v>534</v>
      </c>
      <c r="T69" t="s" s="4">
        <v>361</v>
      </c>
      <c r="U69" t="s" s="4">
        <v>87</v>
      </c>
      <c r="V69" t="s" s="4">
        <v>87</v>
      </c>
      <c r="W69" t="s" s="4">
        <v>535</v>
      </c>
      <c r="X69" t="s" s="4">
        <v>437</v>
      </c>
      <c r="Y69" t="s" s="4">
        <v>87</v>
      </c>
      <c r="Z69" t="s" s="4">
        <v>87</v>
      </c>
      <c r="AA69" t="s" s="4">
        <v>533</v>
      </c>
      <c r="AB69" t="s" s="4">
        <v>533</v>
      </c>
      <c r="AC69" t="s" s="4">
        <v>439</v>
      </c>
      <c r="AD69" t="s" s="4">
        <v>440</v>
      </c>
      <c r="AE69" t="s" s="4">
        <v>441</v>
      </c>
      <c r="AF69" t="s" s="4">
        <v>536</v>
      </c>
    </row>
    <row r="70" ht="45.0" customHeight="true">
      <c r="A70" t="s" s="4">
        <v>537</v>
      </c>
      <c r="B70" t="s" s="4">
        <v>78</v>
      </c>
      <c r="C70" t="s" s="4">
        <v>79</v>
      </c>
      <c r="D70" t="s" s="4">
        <v>80</v>
      </c>
      <c r="E70" t="s" s="4">
        <v>538</v>
      </c>
      <c r="F70" t="s" s="4">
        <v>82</v>
      </c>
      <c r="G70" t="s" s="4">
        <v>426</v>
      </c>
      <c r="H70" t="s" s="4">
        <v>539</v>
      </c>
      <c r="I70" t="s" s="4">
        <v>85</v>
      </c>
      <c r="J70" t="s" s="4">
        <v>428</v>
      </c>
      <c r="K70" t="s" s="4">
        <v>87</v>
      </c>
      <c r="L70" t="s" s="4">
        <v>87</v>
      </c>
      <c r="M70" t="s" s="4">
        <v>87</v>
      </c>
      <c r="N70" t="s" s="4">
        <v>371</v>
      </c>
      <c r="O70" t="s" s="4">
        <v>122</v>
      </c>
      <c r="P70" t="s" s="4">
        <v>531</v>
      </c>
      <c r="Q70" t="s" s="4">
        <v>532</v>
      </c>
      <c r="R70" t="s" s="4">
        <v>540</v>
      </c>
      <c r="S70" t="s" s="4">
        <v>541</v>
      </c>
      <c r="T70" t="s" s="4">
        <v>361</v>
      </c>
      <c r="U70" t="s" s="4">
        <v>87</v>
      </c>
      <c r="V70" t="s" s="4">
        <v>87</v>
      </c>
      <c r="W70" t="s" s="4">
        <v>542</v>
      </c>
      <c r="X70" t="s" s="4">
        <v>437</v>
      </c>
      <c r="Y70" t="s" s="4">
        <v>87</v>
      </c>
      <c r="Z70" t="s" s="4">
        <v>87</v>
      </c>
      <c r="AA70" t="s" s="4">
        <v>540</v>
      </c>
      <c r="AB70" t="s" s="4">
        <v>540</v>
      </c>
      <c r="AC70" t="s" s="4">
        <v>439</v>
      </c>
      <c r="AD70" t="s" s="4">
        <v>440</v>
      </c>
      <c r="AE70" t="s" s="4">
        <v>441</v>
      </c>
      <c r="AF70" t="s" s="4">
        <v>536</v>
      </c>
    </row>
    <row r="71" ht="45.0" customHeight="true">
      <c r="A71" t="s" s="4">
        <v>543</v>
      </c>
      <c r="B71" t="s" s="4">
        <v>78</v>
      </c>
      <c r="C71" t="s" s="4">
        <v>79</v>
      </c>
      <c r="D71" t="s" s="4">
        <v>80</v>
      </c>
      <c r="E71" t="s" s="4">
        <v>544</v>
      </c>
      <c r="F71" t="s" s="4">
        <v>82</v>
      </c>
      <c r="G71" t="s" s="4">
        <v>545</v>
      </c>
      <c r="H71" t="s" s="4">
        <v>546</v>
      </c>
      <c r="I71" t="s" s="4">
        <v>85</v>
      </c>
      <c r="J71" t="s" s="4">
        <v>547</v>
      </c>
      <c r="K71" t="s" s="4">
        <v>548</v>
      </c>
      <c r="L71" t="s" s="4">
        <v>87</v>
      </c>
      <c r="M71" t="s" s="4">
        <v>87</v>
      </c>
      <c r="N71" t="s" s="4">
        <v>549</v>
      </c>
      <c r="O71" t="s" s="4">
        <v>122</v>
      </c>
      <c r="P71" t="s" s="4">
        <v>531</v>
      </c>
      <c r="Q71" t="s" s="4">
        <v>340</v>
      </c>
      <c r="R71" t="s" s="4">
        <v>550</v>
      </c>
      <c r="S71" t="s" s="4">
        <v>551</v>
      </c>
      <c r="T71" t="s" s="4">
        <v>361</v>
      </c>
      <c r="U71" t="s" s="4">
        <v>87</v>
      </c>
      <c r="V71" t="s" s="4">
        <v>87</v>
      </c>
      <c r="W71" t="s" s="4">
        <v>552</v>
      </c>
      <c r="X71" t="s" s="4">
        <v>437</v>
      </c>
      <c r="Y71" t="s" s="4">
        <v>548</v>
      </c>
      <c r="Z71" t="s" s="4">
        <v>87</v>
      </c>
      <c r="AA71" t="s" s="4">
        <v>550</v>
      </c>
      <c r="AB71" t="s" s="4">
        <v>550</v>
      </c>
      <c r="AC71" t="s" s="4">
        <v>439</v>
      </c>
      <c r="AD71" t="s" s="4">
        <v>440</v>
      </c>
      <c r="AE71" t="s" s="4">
        <v>441</v>
      </c>
      <c r="AF71" t="s" s="4">
        <v>553</v>
      </c>
    </row>
    <row r="72" ht="45.0" customHeight="true">
      <c r="A72" t="s" s="4">
        <v>554</v>
      </c>
      <c r="B72" t="s" s="4">
        <v>78</v>
      </c>
      <c r="C72" t="s" s="4">
        <v>79</v>
      </c>
      <c r="D72" t="s" s="4">
        <v>80</v>
      </c>
      <c r="E72" t="s" s="4">
        <v>555</v>
      </c>
      <c r="F72" t="s" s="4">
        <v>82</v>
      </c>
      <c r="G72" t="s" s="4">
        <v>453</v>
      </c>
      <c r="H72" t="s" s="4">
        <v>556</v>
      </c>
      <c r="I72" t="s" s="4">
        <v>85</v>
      </c>
      <c r="J72" t="s" s="4">
        <v>557</v>
      </c>
      <c r="K72" t="s" s="4">
        <v>558</v>
      </c>
      <c r="L72" t="s" s="4">
        <v>559</v>
      </c>
      <c r="M72" t="s" s="4">
        <v>457</v>
      </c>
      <c r="N72" t="s" s="4">
        <v>458</v>
      </c>
      <c r="O72" t="s" s="4">
        <v>458</v>
      </c>
      <c r="P72" t="s" s="4">
        <v>340</v>
      </c>
      <c r="Q72" t="s" s="4">
        <v>459</v>
      </c>
      <c r="R72" t="s" s="4">
        <v>560</v>
      </c>
      <c r="S72" t="s" s="4">
        <v>461</v>
      </c>
      <c r="T72" t="s" s="4">
        <v>91</v>
      </c>
      <c r="U72" t="s" s="4">
        <v>87</v>
      </c>
      <c r="V72" t="s" s="4">
        <v>87</v>
      </c>
      <c r="W72" t="s" s="4">
        <v>561</v>
      </c>
      <c r="X72" t="s" s="4">
        <v>463</v>
      </c>
      <c r="Y72" t="s" s="4">
        <v>464</v>
      </c>
      <c r="Z72" t="s" s="4">
        <v>465</v>
      </c>
      <c r="AA72" t="s" s="4">
        <v>560</v>
      </c>
      <c r="AB72" t="s" s="4">
        <v>560</v>
      </c>
      <c r="AC72" t="s" s="4">
        <v>95</v>
      </c>
      <c r="AD72" t="s" s="4">
        <v>466</v>
      </c>
      <c r="AE72" t="s" s="4">
        <v>97</v>
      </c>
      <c r="AF72" t="s" s="4">
        <v>467</v>
      </c>
    </row>
    <row r="73" ht="45.0" customHeight="true">
      <c r="A73" t="s" s="4">
        <v>562</v>
      </c>
      <c r="B73" t="s" s="4">
        <v>78</v>
      </c>
      <c r="C73" t="s" s="4">
        <v>79</v>
      </c>
      <c r="D73" t="s" s="4">
        <v>80</v>
      </c>
      <c r="E73" t="s" s="4">
        <v>563</v>
      </c>
      <c r="F73" t="s" s="4">
        <v>82</v>
      </c>
      <c r="G73" t="s" s="4">
        <v>453</v>
      </c>
      <c r="H73" t="s" s="4">
        <v>564</v>
      </c>
      <c r="I73" t="s" s="4">
        <v>85</v>
      </c>
      <c r="J73" t="s" s="4">
        <v>565</v>
      </c>
      <c r="K73" t="s" s="4">
        <v>565</v>
      </c>
      <c r="L73" t="s" s="4">
        <v>566</v>
      </c>
      <c r="M73" t="s" s="4">
        <v>457</v>
      </c>
      <c r="N73" t="s" s="4">
        <v>458</v>
      </c>
      <c r="O73" t="s" s="4">
        <v>458</v>
      </c>
      <c r="P73" t="s" s="4">
        <v>340</v>
      </c>
      <c r="Q73" t="s" s="4">
        <v>459</v>
      </c>
      <c r="R73" t="s" s="4">
        <v>567</v>
      </c>
      <c r="S73" t="s" s="4">
        <v>461</v>
      </c>
      <c r="T73" t="s" s="4">
        <v>91</v>
      </c>
      <c r="U73" t="s" s="4">
        <v>87</v>
      </c>
      <c r="V73" t="s" s="4">
        <v>87</v>
      </c>
      <c r="W73" t="s" s="4">
        <v>462</v>
      </c>
      <c r="X73" t="s" s="4">
        <v>463</v>
      </c>
      <c r="Y73" t="s" s="4">
        <v>464</v>
      </c>
      <c r="Z73" t="s" s="4">
        <v>465</v>
      </c>
      <c r="AA73" t="s" s="4">
        <v>567</v>
      </c>
      <c r="AB73" t="s" s="4">
        <v>567</v>
      </c>
      <c r="AC73" t="s" s="4">
        <v>95</v>
      </c>
      <c r="AD73" t="s" s="4">
        <v>466</v>
      </c>
      <c r="AE73" t="s" s="4">
        <v>97</v>
      </c>
      <c r="AF73" t="s" s="4">
        <v>467</v>
      </c>
    </row>
    <row r="74" ht="45.0" customHeight="true">
      <c r="A74" t="s" s="4">
        <v>568</v>
      </c>
      <c r="B74" t="s" s="4">
        <v>78</v>
      </c>
      <c r="C74" t="s" s="4">
        <v>79</v>
      </c>
      <c r="D74" t="s" s="4">
        <v>80</v>
      </c>
      <c r="E74" t="s" s="4">
        <v>569</v>
      </c>
      <c r="F74" t="s" s="4">
        <v>82</v>
      </c>
      <c r="G74" t="s" s="4">
        <v>570</v>
      </c>
      <c r="H74" t="s" s="4">
        <v>571</v>
      </c>
      <c r="I74" t="s" s="4">
        <v>85</v>
      </c>
      <c r="J74" t="s" s="4">
        <v>572</v>
      </c>
      <c r="K74" t="s" s="4">
        <v>573</v>
      </c>
      <c r="L74" t="s" s="4">
        <v>574</v>
      </c>
      <c r="M74" t="s" s="4">
        <v>113</v>
      </c>
      <c r="N74" t="s" s="4">
        <v>575</v>
      </c>
      <c r="O74" t="s" s="4">
        <v>575</v>
      </c>
      <c r="P74" t="s" s="4">
        <v>575</v>
      </c>
      <c r="Q74" t="s" s="4">
        <v>576</v>
      </c>
      <c r="R74" t="s" s="4">
        <v>577</v>
      </c>
      <c r="S74" t="s" s="4">
        <v>571</v>
      </c>
      <c r="T74" t="s" s="4">
        <v>91</v>
      </c>
      <c r="U74" t="s" s="4">
        <v>87</v>
      </c>
      <c r="V74" t="s" s="4">
        <v>87</v>
      </c>
      <c r="W74" t="s" s="4">
        <v>578</v>
      </c>
      <c r="X74" t="s" s="4">
        <v>579</v>
      </c>
      <c r="Y74" t="s" s="4">
        <v>580</v>
      </c>
      <c r="Z74" t="s" s="4">
        <v>581</v>
      </c>
      <c r="AA74" t="s" s="4">
        <v>577</v>
      </c>
      <c r="AB74" t="s" s="4">
        <v>577</v>
      </c>
      <c r="AC74" t="s" s="4">
        <v>95</v>
      </c>
      <c r="AD74" t="s" s="4">
        <v>582</v>
      </c>
      <c r="AE74" t="s" s="4">
        <v>113</v>
      </c>
      <c r="AF74" t="s" s="4">
        <v>583</v>
      </c>
    </row>
    <row r="75" ht="45.0" customHeight="true">
      <c r="A75" t="s" s="4">
        <v>584</v>
      </c>
      <c r="B75" t="s" s="4">
        <v>78</v>
      </c>
      <c r="C75" t="s" s="4">
        <v>79</v>
      </c>
      <c r="D75" t="s" s="4">
        <v>80</v>
      </c>
      <c r="E75" t="s" s="4">
        <v>585</v>
      </c>
      <c r="F75" t="s" s="4">
        <v>82</v>
      </c>
      <c r="G75" t="s" s="4">
        <v>586</v>
      </c>
      <c r="H75" t="s" s="4">
        <v>587</v>
      </c>
      <c r="I75" t="s" s="4">
        <v>85</v>
      </c>
      <c r="J75" t="s" s="4">
        <v>588</v>
      </c>
      <c r="K75" t="s" s="4">
        <v>589</v>
      </c>
      <c r="L75" t="s" s="4">
        <v>590</v>
      </c>
      <c r="M75" t="s" s="4">
        <v>591</v>
      </c>
      <c r="N75" t="s" s="4">
        <v>592</v>
      </c>
      <c r="O75" t="s" s="4">
        <v>593</v>
      </c>
      <c r="P75" t="s" s="4">
        <v>594</v>
      </c>
      <c r="Q75" t="s" s="4">
        <v>595</v>
      </c>
      <c r="R75" t="s" s="4">
        <v>596</v>
      </c>
      <c r="S75" t="s" s="4">
        <v>597</v>
      </c>
      <c r="T75" t="s" s="4">
        <v>598</v>
      </c>
      <c r="U75" t="s" s="4">
        <v>599</v>
      </c>
      <c r="V75" t="s" s="4">
        <v>600</v>
      </c>
      <c r="W75" t="s" s="4">
        <v>601</v>
      </c>
      <c r="X75" t="s" s="4">
        <v>602</v>
      </c>
      <c r="Y75" t="s" s="4">
        <v>603</v>
      </c>
      <c r="Z75" t="s" s="4">
        <v>604</v>
      </c>
      <c r="AA75" t="s" s="4">
        <v>596</v>
      </c>
      <c r="AB75" t="s" s="4">
        <v>596</v>
      </c>
      <c r="AC75" t="s" s="4">
        <v>95</v>
      </c>
      <c r="AD75" t="s" s="4">
        <v>605</v>
      </c>
      <c r="AE75" t="s" s="4">
        <v>441</v>
      </c>
      <c r="AF75" t="s" s="4">
        <v>606</v>
      </c>
    </row>
    <row r="76" ht="45.0" customHeight="true">
      <c r="A76" t="s" s="4">
        <v>607</v>
      </c>
      <c r="B76" t="s" s="4">
        <v>78</v>
      </c>
      <c r="C76" t="s" s="4">
        <v>79</v>
      </c>
      <c r="D76" t="s" s="4">
        <v>80</v>
      </c>
      <c r="E76" t="s" s="4">
        <v>608</v>
      </c>
      <c r="F76" t="s" s="4">
        <v>82</v>
      </c>
      <c r="G76" t="s" s="4">
        <v>586</v>
      </c>
      <c r="H76" t="s" s="4">
        <v>609</v>
      </c>
      <c r="I76" t="s" s="4">
        <v>85</v>
      </c>
      <c r="J76" t="s" s="4">
        <v>610</v>
      </c>
      <c r="K76" t="s" s="4">
        <v>611</v>
      </c>
      <c r="L76" t="s" s="4">
        <v>612</v>
      </c>
      <c r="M76" t="s" s="4">
        <v>591</v>
      </c>
      <c r="N76" t="s" s="4">
        <v>371</v>
      </c>
      <c r="O76" t="s" s="4">
        <v>593</v>
      </c>
      <c r="P76" t="s" s="4">
        <v>613</v>
      </c>
      <c r="Q76" t="s" s="4">
        <v>595</v>
      </c>
      <c r="R76" t="s" s="4">
        <v>614</v>
      </c>
      <c r="S76" t="s" s="4">
        <v>597</v>
      </c>
      <c r="T76" t="s" s="4">
        <v>361</v>
      </c>
      <c r="U76" t="s" s="4">
        <v>613</v>
      </c>
      <c r="V76" t="s" s="4">
        <v>613</v>
      </c>
      <c r="W76" t="s" s="4">
        <v>613</v>
      </c>
      <c r="X76" t="s" s="4">
        <v>613</v>
      </c>
      <c r="Y76" t="s" s="4">
        <v>615</v>
      </c>
      <c r="Z76" t="s" s="4">
        <v>604</v>
      </c>
      <c r="AA76" t="s" s="4">
        <v>614</v>
      </c>
      <c r="AB76" t="s" s="4">
        <v>614</v>
      </c>
      <c r="AC76" t="s" s="4">
        <v>95</v>
      </c>
      <c r="AD76" t="s" s="4">
        <v>605</v>
      </c>
      <c r="AE76" t="s" s="4">
        <v>441</v>
      </c>
      <c r="AF76" t="s" s="4">
        <v>606</v>
      </c>
    </row>
    <row r="77" ht="45.0" customHeight="true">
      <c r="A77" t="s" s="4">
        <v>616</v>
      </c>
      <c r="B77" t="s" s="4">
        <v>78</v>
      </c>
      <c r="C77" t="s" s="4">
        <v>79</v>
      </c>
      <c r="D77" t="s" s="4">
        <v>80</v>
      </c>
      <c r="E77" t="s" s="4">
        <v>617</v>
      </c>
      <c r="F77" t="s" s="4">
        <v>82</v>
      </c>
      <c r="G77" t="s" s="4">
        <v>453</v>
      </c>
      <c r="H77" t="s" s="4">
        <v>618</v>
      </c>
      <c r="I77" t="s" s="4">
        <v>85</v>
      </c>
      <c r="J77" t="s" s="4">
        <v>619</v>
      </c>
      <c r="K77" t="s" s="4">
        <v>620</v>
      </c>
      <c r="L77" t="s" s="4">
        <v>87</v>
      </c>
      <c r="M77" t="s" s="4">
        <v>87</v>
      </c>
      <c r="N77" t="s" s="4">
        <v>621</v>
      </c>
      <c r="O77" t="s" s="4">
        <v>593</v>
      </c>
      <c r="P77" t="s" s="4">
        <v>594</v>
      </c>
      <c r="Q77" t="s" s="4">
        <v>622</v>
      </c>
      <c r="R77" t="s" s="4">
        <v>623</v>
      </c>
      <c r="S77" t="s" s="4">
        <v>461</v>
      </c>
      <c r="T77" t="s" s="4">
        <v>624</v>
      </c>
      <c r="U77" t="s" s="4">
        <v>625</v>
      </c>
      <c r="V77" t="s" s="4">
        <v>626</v>
      </c>
      <c r="W77" t="s" s="4">
        <v>627</v>
      </c>
      <c r="X77" t="s" s="4">
        <v>628</v>
      </c>
      <c r="Y77" t="s" s="4">
        <v>629</v>
      </c>
      <c r="Z77" t="s" s="4">
        <v>630</v>
      </c>
      <c r="AA77" t="s" s="4">
        <v>623</v>
      </c>
      <c r="AB77" t="s" s="4">
        <v>623</v>
      </c>
      <c r="AC77" t="s" s="4">
        <v>631</v>
      </c>
      <c r="AD77" t="s" s="4">
        <v>632</v>
      </c>
      <c r="AE77" t="s" s="4">
        <v>633</v>
      </c>
      <c r="AF77" t="s" s="4">
        <v>634</v>
      </c>
    </row>
    <row r="78" ht="45.0" customHeight="true">
      <c r="A78" t="s" s="4">
        <v>635</v>
      </c>
      <c r="B78" t="s" s="4">
        <v>78</v>
      </c>
      <c r="C78" t="s" s="4">
        <v>79</v>
      </c>
      <c r="D78" t="s" s="4">
        <v>80</v>
      </c>
      <c r="E78" t="s" s="4">
        <v>617</v>
      </c>
      <c r="F78" t="s" s="4">
        <v>82</v>
      </c>
      <c r="G78" t="s" s="4">
        <v>453</v>
      </c>
      <c r="H78" t="s" s="4">
        <v>618</v>
      </c>
      <c r="I78" t="s" s="4">
        <v>85</v>
      </c>
      <c r="J78" t="s" s="4">
        <v>619</v>
      </c>
      <c r="K78" t="s" s="4">
        <v>620</v>
      </c>
      <c r="L78" t="s" s="4">
        <v>87</v>
      </c>
      <c r="M78" t="s" s="4">
        <v>87</v>
      </c>
      <c r="N78" t="s" s="4">
        <v>621</v>
      </c>
      <c r="O78" t="s" s="4">
        <v>593</v>
      </c>
      <c r="P78" t="s" s="4">
        <v>594</v>
      </c>
      <c r="Q78" t="s" s="4">
        <v>622</v>
      </c>
      <c r="R78" t="s" s="4">
        <v>636</v>
      </c>
      <c r="S78" t="s" s="4">
        <v>461</v>
      </c>
      <c r="T78" t="s" s="4">
        <v>624</v>
      </c>
      <c r="U78" t="s" s="4">
        <v>625</v>
      </c>
      <c r="V78" t="s" s="4">
        <v>626</v>
      </c>
      <c r="W78" t="s" s="4">
        <v>627</v>
      </c>
      <c r="X78" t="s" s="4">
        <v>628</v>
      </c>
      <c r="Y78" t="s" s="4">
        <v>629</v>
      </c>
      <c r="Z78" t="s" s="4">
        <v>630</v>
      </c>
      <c r="AA78" t="s" s="4">
        <v>636</v>
      </c>
      <c r="AB78" t="s" s="4">
        <v>636</v>
      </c>
      <c r="AC78" t="s" s="4">
        <v>631</v>
      </c>
      <c r="AD78" t="s" s="4">
        <v>637</v>
      </c>
      <c r="AE78" t="s" s="4">
        <v>633</v>
      </c>
      <c r="AF78" t="s" s="4">
        <v>634</v>
      </c>
    </row>
    <row r="79" ht="45.0" customHeight="true">
      <c r="A79" t="s" s="4">
        <v>638</v>
      </c>
      <c r="B79" t="s" s="4">
        <v>78</v>
      </c>
      <c r="C79" t="s" s="4">
        <v>79</v>
      </c>
      <c r="D79" t="s" s="4">
        <v>80</v>
      </c>
      <c r="E79" t="s" s="4">
        <v>639</v>
      </c>
      <c r="F79" t="s" s="4">
        <v>82</v>
      </c>
      <c r="G79" t="s" s="4">
        <v>640</v>
      </c>
      <c r="H79" t="s" s="4">
        <v>87</v>
      </c>
      <c r="I79" t="s" s="4">
        <v>87</v>
      </c>
      <c r="J79" t="s" s="4">
        <v>87</v>
      </c>
      <c r="K79" t="s" s="4">
        <v>87</v>
      </c>
      <c r="L79" t="s" s="4">
        <v>87</v>
      </c>
      <c r="M79" t="s" s="4">
        <v>87</v>
      </c>
      <c r="N79" t="s" s="4">
        <v>641</v>
      </c>
      <c r="O79" t="s" s="4">
        <v>87</v>
      </c>
      <c r="P79" t="s" s="4">
        <v>642</v>
      </c>
      <c r="Q79" t="s" s="4">
        <v>87</v>
      </c>
      <c r="R79" t="s" s="4">
        <v>643</v>
      </c>
      <c r="S79" t="s" s="4">
        <v>644</v>
      </c>
      <c r="T79" t="s" s="4">
        <v>87</v>
      </c>
      <c r="U79" t="s" s="4">
        <v>87</v>
      </c>
      <c r="V79" t="s" s="4">
        <v>645</v>
      </c>
      <c r="W79" t="s" s="4">
        <v>87</v>
      </c>
      <c r="X79" t="s" s="4">
        <v>87</v>
      </c>
      <c r="Y79" t="s" s="4">
        <v>87</v>
      </c>
      <c r="Z79" t="s" s="4">
        <v>87</v>
      </c>
      <c r="AA79" t="s" s="4">
        <v>643</v>
      </c>
      <c r="AB79" t="s" s="4">
        <v>643</v>
      </c>
      <c r="AC79" t="s" s="4">
        <v>87</v>
      </c>
      <c r="AD79" t="s" s="4">
        <v>646</v>
      </c>
      <c r="AE79" t="s" s="4">
        <v>113</v>
      </c>
      <c r="AF79" t="s" s="4">
        <v>87</v>
      </c>
    </row>
    <row r="80" ht="45.0" customHeight="true">
      <c r="A80" t="s" s="4">
        <v>647</v>
      </c>
      <c r="B80" t="s" s="4">
        <v>78</v>
      </c>
      <c r="C80" t="s" s="4">
        <v>79</v>
      </c>
      <c r="D80" t="s" s="4">
        <v>80</v>
      </c>
      <c r="E80" t="s" s="4">
        <v>648</v>
      </c>
      <c r="F80" t="s" s="4">
        <v>82</v>
      </c>
      <c r="G80" t="s" s="4">
        <v>649</v>
      </c>
      <c r="H80" t="s" s="4">
        <v>650</v>
      </c>
      <c r="I80" t="s" s="4">
        <v>651</v>
      </c>
      <c r="J80" t="s" s="4">
        <v>652</v>
      </c>
      <c r="K80" t="s" s="4">
        <v>653</v>
      </c>
      <c r="L80" t="s" s="4">
        <v>87</v>
      </c>
      <c r="M80" t="s" s="4">
        <v>654</v>
      </c>
      <c r="N80" t="s" s="4">
        <v>655</v>
      </c>
      <c r="O80" t="s" s="4">
        <v>593</v>
      </c>
      <c r="P80" t="s" s="4">
        <v>594</v>
      </c>
      <c r="Q80" t="s" s="4">
        <v>656</v>
      </c>
      <c r="R80" t="s" s="4">
        <v>657</v>
      </c>
      <c r="S80" t="s" s="4">
        <v>650</v>
      </c>
      <c r="T80" t="s" s="4">
        <v>361</v>
      </c>
      <c r="U80" t="s" s="4">
        <v>87</v>
      </c>
      <c r="V80" t="s" s="4">
        <v>87</v>
      </c>
      <c r="W80" t="s" s="4">
        <v>658</v>
      </c>
      <c r="X80" t="s" s="4">
        <v>659</v>
      </c>
      <c r="Y80" t="s" s="4">
        <v>465</v>
      </c>
      <c r="Z80" t="s" s="4">
        <v>364</v>
      </c>
      <c r="AA80" t="s" s="4">
        <v>657</v>
      </c>
      <c r="AB80" t="s" s="4">
        <v>657</v>
      </c>
      <c r="AC80" t="s" s="4">
        <v>95</v>
      </c>
      <c r="AD80" t="s" s="4">
        <v>660</v>
      </c>
      <c r="AE80" t="s" s="4">
        <v>97</v>
      </c>
      <c r="AF80" t="s" s="4">
        <v>661</v>
      </c>
    </row>
    <row r="81" ht="45.0" customHeight="true">
      <c r="A81" t="s" s="4">
        <v>662</v>
      </c>
      <c r="B81" t="s" s="4">
        <v>78</v>
      </c>
      <c r="C81" t="s" s="4">
        <v>79</v>
      </c>
      <c r="D81" t="s" s="4">
        <v>80</v>
      </c>
      <c r="E81" t="s" s="4">
        <v>663</v>
      </c>
      <c r="F81" t="s" s="4">
        <v>82</v>
      </c>
      <c r="G81" t="s" s="4">
        <v>649</v>
      </c>
      <c r="H81" t="s" s="4">
        <v>664</v>
      </c>
      <c r="I81" t="s" s="4">
        <v>651</v>
      </c>
      <c r="J81" t="s" s="4">
        <v>652</v>
      </c>
      <c r="K81" t="s" s="4">
        <v>653</v>
      </c>
      <c r="L81" t="s" s="4">
        <v>87</v>
      </c>
      <c r="M81" t="s" s="4">
        <v>665</v>
      </c>
      <c r="N81" t="s" s="4">
        <v>655</v>
      </c>
      <c r="O81" t="s" s="4">
        <v>593</v>
      </c>
      <c r="P81" t="s" s="4">
        <v>594</v>
      </c>
      <c r="Q81" t="s" s="4">
        <v>656</v>
      </c>
      <c r="R81" t="s" s="4">
        <v>666</v>
      </c>
      <c r="S81" t="s" s="4">
        <v>664</v>
      </c>
      <c r="T81" t="s" s="4">
        <v>361</v>
      </c>
      <c r="U81" t="s" s="4">
        <v>87</v>
      </c>
      <c r="V81" t="s" s="4">
        <v>87</v>
      </c>
      <c r="W81" t="s" s="4">
        <v>658</v>
      </c>
      <c r="X81" t="s" s="4">
        <v>659</v>
      </c>
      <c r="Y81" t="s" s="4">
        <v>465</v>
      </c>
      <c r="Z81" t="s" s="4">
        <v>364</v>
      </c>
      <c r="AA81" t="s" s="4">
        <v>666</v>
      </c>
      <c r="AB81" t="s" s="4">
        <v>666</v>
      </c>
      <c r="AC81" t="s" s="4">
        <v>95</v>
      </c>
      <c r="AD81" t="s" s="4">
        <v>660</v>
      </c>
      <c r="AE81" t="s" s="4">
        <v>97</v>
      </c>
      <c r="AF81" t="s" s="4">
        <v>661</v>
      </c>
    </row>
    <row r="82" ht="45.0" customHeight="true">
      <c r="A82" t="s" s="4">
        <v>667</v>
      </c>
      <c r="B82" t="s" s="4">
        <v>78</v>
      </c>
      <c r="C82" t="s" s="4">
        <v>79</v>
      </c>
      <c r="D82" t="s" s="4">
        <v>80</v>
      </c>
      <c r="E82" t="s" s="4">
        <v>668</v>
      </c>
      <c r="F82" t="s" s="4">
        <v>82</v>
      </c>
      <c r="G82" t="s" s="4">
        <v>649</v>
      </c>
      <c r="H82" t="s" s="4">
        <v>669</v>
      </c>
      <c r="I82" t="s" s="4">
        <v>651</v>
      </c>
      <c r="J82" t="s" s="4">
        <v>670</v>
      </c>
      <c r="K82" t="s" s="4">
        <v>671</v>
      </c>
      <c r="L82" t="s" s="4">
        <v>87</v>
      </c>
      <c r="M82" t="s" s="4">
        <v>665</v>
      </c>
      <c r="N82" t="s" s="4">
        <v>655</v>
      </c>
      <c r="O82" t="s" s="4">
        <v>593</v>
      </c>
      <c r="P82" t="s" s="4">
        <v>594</v>
      </c>
      <c r="Q82" t="s" s="4">
        <v>672</v>
      </c>
      <c r="R82" t="s" s="4">
        <v>673</v>
      </c>
      <c r="S82" t="s" s="4">
        <v>669</v>
      </c>
      <c r="T82" t="s" s="4">
        <v>674</v>
      </c>
      <c r="U82" t="s" s="4">
        <v>675</v>
      </c>
      <c r="V82" t="s" s="4">
        <v>676</v>
      </c>
      <c r="W82" t="s" s="4">
        <v>677</v>
      </c>
      <c r="X82" t="s" s="4">
        <v>659</v>
      </c>
      <c r="Y82" t="s" s="4">
        <v>678</v>
      </c>
      <c r="Z82" t="s" s="4">
        <v>364</v>
      </c>
      <c r="AA82" t="s" s="4">
        <v>673</v>
      </c>
      <c r="AB82" t="s" s="4">
        <v>673</v>
      </c>
      <c r="AC82" t="s" s="4">
        <v>95</v>
      </c>
      <c r="AD82" t="s" s="4">
        <v>660</v>
      </c>
      <c r="AE82" t="s" s="4">
        <v>97</v>
      </c>
      <c r="AF82" t="s" s="4">
        <v>679</v>
      </c>
    </row>
    <row r="83" ht="45.0" customHeight="true">
      <c r="A83" t="s" s="4">
        <v>680</v>
      </c>
      <c r="B83" t="s" s="4">
        <v>78</v>
      </c>
      <c r="C83" t="s" s="4">
        <v>79</v>
      </c>
      <c r="D83" t="s" s="4">
        <v>80</v>
      </c>
      <c r="E83" t="s" s="4">
        <v>681</v>
      </c>
      <c r="F83" t="s" s="4">
        <v>82</v>
      </c>
      <c r="G83" t="s" s="4">
        <v>649</v>
      </c>
      <c r="H83" t="s" s="4">
        <v>682</v>
      </c>
      <c r="I83" t="s" s="4">
        <v>651</v>
      </c>
      <c r="J83" t="s" s="4">
        <v>683</v>
      </c>
      <c r="K83" t="s" s="4">
        <v>684</v>
      </c>
      <c r="L83" t="s" s="4">
        <v>685</v>
      </c>
      <c r="M83" t="s" s="4">
        <v>665</v>
      </c>
      <c r="N83" t="s" s="4">
        <v>655</v>
      </c>
      <c r="O83" t="s" s="4">
        <v>593</v>
      </c>
      <c r="P83" t="s" s="4">
        <v>594</v>
      </c>
      <c r="Q83" t="s" s="4">
        <v>686</v>
      </c>
      <c r="R83" t="s" s="4">
        <v>687</v>
      </c>
      <c r="S83" t="s" s="4">
        <v>682</v>
      </c>
      <c r="T83" t="s" s="4">
        <v>688</v>
      </c>
      <c r="U83" t="s" s="4">
        <v>675</v>
      </c>
      <c r="V83" t="s" s="4">
        <v>676</v>
      </c>
      <c r="W83" t="s" s="4">
        <v>677</v>
      </c>
      <c r="X83" t="s" s="4">
        <v>659</v>
      </c>
      <c r="Y83" t="s" s="4">
        <v>689</v>
      </c>
      <c r="Z83" t="s" s="4">
        <v>364</v>
      </c>
      <c r="AA83" t="s" s="4">
        <v>687</v>
      </c>
      <c r="AB83" t="s" s="4">
        <v>687</v>
      </c>
      <c r="AC83" t="s" s="4">
        <v>95</v>
      </c>
      <c r="AD83" t="s" s="4">
        <v>660</v>
      </c>
      <c r="AE83" t="s" s="4">
        <v>97</v>
      </c>
      <c r="AF83" t="s" s="4">
        <v>690</v>
      </c>
    </row>
    <row r="84" ht="45.0" customHeight="true">
      <c r="A84" t="s" s="4">
        <v>691</v>
      </c>
      <c r="B84" t="s" s="4">
        <v>78</v>
      </c>
      <c r="C84" t="s" s="4">
        <v>79</v>
      </c>
      <c r="D84" t="s" s="4">
        <v>80</v>
      </c>
      <c r="E84" t="s" s="4">
        <v>692</v>
      </c>
      <c r="F84" t="s" s="4">
        <v>82</v>
      </c>
      <c r="G84" t="s" s="4">
        <v>570</v>
      </c>
      <c r="H84" t="s" s="4">
        <v>693</v>
      </c>
      <c r="I84" t="s" s="4">
        <v>85</v>
      </c>
      <c r="J84" t="s" s="4">
        <v>694</v>
      </c>
      <c r="K84" t="s" s="4">
        <v>653</v>
      </c>
      <c r="L84" t="s" s="4">
        <v>695</v>
      </c>
      <c r="M84" t="s" s="4">
        <v>113</v>
      </c>
      <c r="N84" t="s" s="4">
        <v>696</v>
      </c>
      <c r="O84" t="s" s="4">
        <v>697</v>
      </c>
      <c r="P84" t="s" s="4">
        <v>697</v>
      </c>
      <c r="Q84" t="s" s="4">
        <v>698</v>
      </c>
      <c r="R84" t="s" s="4">
        <v>699</v>
      </c>
      <c r="S84" t="s" s="4">
        <v>700</v>
      </c>
      <c r="T84" t="s" s="4">
        <v>91</v>
      </c>
      <c r="U84" t="s" s="4">
        <v>87</v>
      </c>
      <c r="V84" t="s" s="4">
        <v>87</v>
      </c>
      <c r="W84" t="s" s="4">
        <v>578</v>
      </c>
      <c r="X84" t="s" s="4">
        <v>579</v>
      </c>
      <c r="Y84" t="s" s="4">
        <v>701</v>
      </c>
      <c r="Z84" t="s" s="4">
        <v>581</v>
      </c>
      <c r="AA84" t="s" s="4">
        <v>699</v>
      </c>
      <c r="AB84" t="s" s="4">
        <v>699</v>
      </c>
      <c r="AC84" t="s" s="4">
        <v>95</v>
      </c>
      <c r="AD84" t="s" s="4">
        <v>582</v>
      </c>
      <c r="AE84" t="s" s="4">
        <v>113</v>
      </c>
      <c r="AF84" t="s" s="4">
        <v>583</v>
      </c>
    </row>
    <row r="85" ht="45.0" customHeight="true">
      <c r="A85" t="s" s="4">
        <v>702</v>
      </c>
      <c r="B85" t="s" s="4">
        <v>78</v>
      </c>
      <c r="C85" t="s" s="4">
        <v>79</v>
      </c>
      <c r="D85" t="s" s="4">
        <v>80</v>
      </c>
      <c r="E85" t="s" s="4">
        <v>703</v>
      </c>
      <c r="F85" t="s" s="4">
        <v>82</v>
      </c>
      <c r="G85" t="s" s="4">
        <v>570</v>
      </c>
      <c r="H85" t="s" s="4">
        <v>704</v>
      </c>
      <c r="I85" t="s" s="4">
        <v>85</v>
      </c>
      <c r="J85" t="s" s="4">
        <v>694</v>
      </c>
      <c r="K85" t="s" s="4">
        <v>653</v>
      </c>
      <c r="L85" t="s" s="4">
        <v>705</v>
      </c>
      <c r="M85" t="s" s="4">
        <v>113</v>
      </c>
      <c r="N85" t="s" s="4">
        <v>696</v>
      </c>
      <c r="O85" t="s" s="4">
        <v>706</v>
      </c>
      <c r="P85" t="s" s="4">
        <v>707</v>
      </c>
      <c r="Q85" t="s" s="4">
        <v>708</v>
      </c>
      <c r="R85" t="s" s="4">
        <v>709</v>
      </c>
      <c r="S85" t="s" s="4">
        <v>704</v>
      </c>
      <c r="T85" t="s" s="4">
        <v>91</v>
      </c>
      <c r="U85" t="s" s="4">
        <v>87</v>
      </c>
      <c r="V85" t="s" s="4">
        <v>87</v>
      </c>
      <c r="W85" t="s" s="4">
        <v>578</v>
      </c>
      <c r="X85" t="s" s="4">
        <v>579</v>
      </c>
      <c r="Y85" t="s" s="4">
        <v>710</v>
      </c>
      <c r="Z85" t="s" s="4">
        <v>581</v>
      </c>
      <c r="AA85" t="s" s="4">
        <v>709</v>
      </c>
      <c r="AB85" t="s" s="4">
        <v>709</v>
      </c>
      <c r="AC85" t="s" s="4">
        <v>95</v>
      </c>
      <c r="AD85" t="s" s="4">
        <v>582</v>
      </c>
      <c r="AE85" t="s" s="4">
        <v>113</v>
      </c>
      <c r="AF85" t="s" s="4">
        <v>583</v>
      </c>
    </row>
    <row r="86" ht="45.0" customHeight="true">
      <c r="A86" t="s" s="4">
        <v>711</v>
      </c>
      <c r="B86" t="s" s="4">
        <v>78</v>
      </c>
      <c r="C86" t="s" s="4">
        <v>79</v>
      </c>
      <c r="D86" t="s" s="4">
        <v>80</v>
      </c>
      <c r="E86" t="s" s="4">
        <v>712</v>
      </c>
      <c r="F86" t="s" s="4">
        <v>82</v>
      </c>
      <c r="G86" t="s" s="4">
        <v>570</v>
      </c>
      <c r="H86" t="s" s="4">
        <v>713</v>
      </c>
      <c r="I86" t="s" s="4">
        <v>85</v>
      </c>
      <c r="J86" t="s" s="4">
        <v>714</v>
      </c>
      <c r="K86" t="s" s="4">
        <v>573</v>
      </c>
      <c r="L86" t="s" s="4">
        <v>715</v>
      </c>
      <c r="M86" t="s" s="4">
        <v>113</v>
      </c>
      <c r="N86" t="s" s="4">
        <v>575</v>
      </c>
      <c r="O86" t="s" s="4">
        <v>575</v>
      </c>
      <c r="P86" t="s" s="4">
        <v>575</v>
      </c>
      <c r="Q86" t="s" s="4">
        <v>576</v>
      </c>
      <c r="R86" t="s" s="4">
        <v>716</v>
      </c>
      <c r="S86" t="s" s="4">
        <v>717</v>
      </c>
      <c r="T86" t="s" s="4">
        <v>91</v>
      </c>
      <c r="U86" t="s" s="4">
        <v>87</v>
      </c>
      <c r="V86" t="s" s="4">
        <v>87</v>
      </c>
      <c r="W86" t="s" s="4">
        <v>578</v>
      </c>
      <c r="X86" t="s" s="4">
        <v>579</v>
      </c>
      <c r="Y86" t="s" s="4">
        <v>653</v>
      </c>
      <c r="Z86" t="s" s="4">
        <v>581</v>
      </c>
      <c r="AA86" t="s" s="4">
        <v>716</v>
      </c>
      <c r="AB86" t="s" s="4">
        <v>716</v>
      </c>
      <c r="AC86" t="s" s="4">
        <v>95</v>
      </c>
      <c r="AD86" t="s" s="4">
        <v>582</v>
      </c>
      <c r="AE86" t="s" s="4">
        <v>113</v>
      </c>
      <c r="AF86" t="s" s="4">
        <v>583</v>
      </c>
    </row>
    <row r="87" ht="45.0" customHeight="true">
      <c r="A87" t="s" s="4">
        <v>718</v>
      </c>
      <c r="B87" t="s" s="4">
        <v>78</v>
      </c>
      <c r="C87" t="s" s="4">
        <v>79</v>
      </c>
      <c r="D87" t="s" s="4">
        <v>80</v>
      </c>
      <c r="E87" t="s" s="4">
        <v>681</v>
      </c>
      <c r="F87" t="s" s="4">
        <v>82</v>
      </c>
      <c r="G87" t="s" s="4">
        <v>649</v>
      </c>
      <c r="H87" t="s" s="4">
        <v>682</v>
      </c>
      <c r="I87" t="s" s="4">
        <v>651</v>
      </c>
      <c r="J87" t="s" s="4">
        <v>683</v>
      </c>
      <c r="K87" t="s" s="4">
        <v>684</v>
      </c>
      <c r="L87" t="s" s="4">
        <v>685</v>
      </c>
      <c r="M87" t="s" s="4">
        <v>665</v>
      </c>
      <c r="N87" t="s" s="4">
        <v>655</v>
      </c>
      <c r="O87" t="s" s="4">
        <v>593</v>
      </c>
      <c r="P87" t="s" s="4">
        <v>594</v>
      </c>
      <c r="Q87" t="s" s="4">
        <v>686</v>
      </c>
      <c r="R87" t="s" s="4">
        <v>719</v>
      </c>
      <c r="S87" t="s" s="4">
        <v>682</v>
      </c>
      <c r="T87" t="s" s="4">
        <v>688</v>
      </c>
      <c r="U87" t="s" s="4">
        <v>675</v>
      </c>
      <c r="V87" t="s" s="4">
        <v>676</v>
      </c>
      <c r="W87" t="s" s="4">
        <v>677</v>
      </c>
      <c r="X87" t="s" s="4">
        <v>659</v>
      </c>
      <c r="Y87" t="s" s="4">
        <v>689</v>
      </c>
      <c r="Z87" t="s" s="4">
        <v>364</v>
      </c>
      <c r="AA87" t="s" s="4">
        <v>719</v>
      </c>
      <c r="AB87" t="s" s="4">
        <v>719</v>
      </c>
      <c r="AC87" t="s" s="4">
        <v>95</v>
      </c>
      <c r="AD87" t="s" s="4">
        <v>660</v>
      </c>
      <c r="AE87" t="s" s="4">
        <v>97</v>
      </c>
      <c r="AF87" t="s" s="4">
        <v>690</v>
      </c>
    </row>
    <row r="88" ht="45.0" customHeight="true">
      <c r="A88" t="s" s="4">
        <v>720</v>
      </c>
      <c r="B88" t="s" s="4">
        <v>78</v>
      </c>
      <c r="C88" t="s" s="4">
        <v>79</v>
      </c>
      <c r="D88" t="s" s="4">
        <v>80</v>
      </c>
      <c r="E88" t="s" s="4">
        <v>648</v>
      </c>
      <c r="F88" t="s" s="4">
        <v>82</v>
      </c>
      <c r="G88" t="s" s="4">
        <v>649</v>
      </c>
      <c r="H88" t="s" s="4">
        <v>650</v>
      </c>
      <c r="I88" t="s" s="4">
        <v>651</v>
      </c>
      <c r="J88" t="s" s="4">
        <v>652</v>
      </c>
      <c r="K88" t="s" s="4">
        <v>653</v>
      </c>
      <c r="L88" t="s" s="4">
        <v>87</v>
      </c>
      <c r="M88" t="s" s="4">
        <v>654</v>
      </c>
      <c r="N88" t="s" s="4">
        <v>655</v>
      </c>
      <c r="O88" t="s" s="4">
        <v>593</v>
      </c>
      <c r="P88" t="s" s="4">
        <v>594</v>
      </c>
      <c r="Q88" t="s" s="4">
        <v>656</v>
      </c>
      <c r="R88" t="s" s="4">
        <v>721</v>
      </c>
      <c r="S88" t="s" s="4">
        <v>650</v>
      </c>
      <c r="T88" t="s" s="4">
        <v>361</v>
      </c>
      <c r="U88" t="s" s="4">
        <v>87</v>
      </c>
      <c r="V88" t="s" s="4">
        <v>87</v>
      </c>
      <c r="W88" t="s" s="4">
        <v>658</v>
      </c>
      <c r="X88" t="s" s="4">
        <v>659</v>
      </c>
      <c r="Y88" t="s" s="4">
        <v>465</v>
      </c>
      <c r="Z88" t="s" s="4">
        <v>364</v>
      </c>
      <c r="AA88" t="s" s="4">
        <v>721</v>
      </c>
      <c r="AB88" t="s" s="4">
        <v>721</v>
      </c>
      <c r="AC88" t="s" s="4">
        <v>95</v>
      </c>
      <c r="AD88" t="s" s="4">
        <v>660</v>
      </c>
      <c r="AE88" t="s" s="4">
        <v>97</v>
      </c>
      <c r="AF88" t="s" s="4">
        <v>661</v>
      </c>
    </row>
    <row r="89" ht="45.0" customHeight="true">
      <c r="A89" t="s" s="4">
        <v>722</v>
      </c>
      <c r="B89" t="s" s="4">
        <v>78</v>
      </c>
      <c r="C89" t="s" s="4">
        <v>79</v>
      </c>
      <c r="D89" t="s" s="4">
        <v>80</v>
      </c>
      <c r="E89" t="s" s="4">
        <v>663</v>
      </c>
      <c r="F89" t="s" s="4">
        <v>82</v>
      </c>
      <c r="G89" t="s" s="4">
        <v>649</v>
      </c>
      <c r="H89" t="s" s="4">
        <v>664</v>
      </c>
      <c r="I89" t="s" s="4">
        <v>651</v>
      </c>
      <c r="J89" t="s" s="4">
        <v>652</v>
      </c>
      <c r="K89" t="s" s="4">
        <v>653</v>
      </c>
      <c r="L89" t="s" s="4">
        <v>87</v>
      </c>
      <c r="M89" t="s" s="4">
        <v>665</v>
      </c>
      <c r="N89" t="s" s="4">
        <v>655</v>
      </c>
      <c r="O89" t="s" s="4">
        <v>593</v>
      </c>
      <c r="P89" t="s" s="4">
        <v>594</v>
      </c>
      <c r="Q89" t="s" s="4">
        <v>656</v>
      </c>
      <c r="R89" t="s" s="4">
        <v>723</v>
      </c>
      <c r="S89" t="s" s="4">
        <v>664</v>
      </c>
      <c r="T89" t="s" s="4">
        <v>361</v>
      </c>
      <c r="U89" t="s" s="4">
        <v>87</v>
      </c>
      <c r="V89" t="s" s="4">
        <v>87</v>
      </c>
      <c r="W89" t="s" s="4">
        <v>658</v>
      </c>
      <c r="X89" t="s" s="4">
        <v>659</v>
      </c>
      <c r="Y89" t="s" s="4">
        <v>465</v>
      </c>
      <c r="Z89" t="s" s="4">
        <v>364</v>
      </c>
      <c r="AA89" t="s" s="4">
        <v>723</v>
      </c>
      <c r="AB89" t="s" s="4">
        <v>723</v>
      </c>
      <c r="AC89" t="s" s="4">
        <v>95</v>
      </c>
      <c r="AD89" t="s" s="4">
        <v>660</v>
      </c>
      <c r="AE89" t="s" s="4">
        <v>97</v>
      </c>
      <c r="AF89" t="s" s="4">
        <v>661</v>
      </c>
    </row>
    <row r="90" ht="45.0" customHeight="true">
      <c r="A90" t="s" s="4">
        <v>724</v>
      </c>
      <c r="B90" t="s" s="4">
        <v>78</v>
      </c>
      <c r="C90" t="s" s="4">
        <v>79</v>
      </c>
      <c r="D90" t="s" s="4">
        <v>80</v>
      </c>
      <c r="E90" t="s" s="4">
        <v>668</v>
      </c>
      <c r="F90" t="s" s="4">
        <v>82</v>
      </c>
      <c r="G90" t="s" s="4">
        <v>649</v>
      </c>
      <c r="H90" t="s" s="4">
        <v>669</v>
      </c>
      <c r="I90" t="s" s="4">
        <v>651</v>
      </c>
      <c r="J90" t="s" s="4">
        <v>670</v>
      </c>
      <c r="K90" t="s" s="4">
        <v>671</v>
      </c>
      <c r="L90" t="s" s="4">
        <v>87</v>
      </c>
      <c r="M90" t="s" s="4">
        <v>665</v>
      </c>
      <c r="N90" t="s" s="4">
        <v>655</v>
      </c>
      <c r="O90" t="s" s="4">
        <v>593</v>
      </c>
      <c r="P90" t="s" s="4">
        <v>594</v>
      </c>
      <c r="Q90" t="s" s="4">
        <v>672</v>
      </c>
      <c r="R90" t="s" s="4">
        <v>725</v>
      </c>
      <c r="S90" t="s" s="4">
        <v>669</v>
      </c>
      <c r="T90" t="s" s="4">
        <v>674</v>
      </c>
      <c r="U90" t="s" s="4">
        <v>675</v>
      </c>
      <c r="V90" t="s" s="4">
        <v>676</v>
      </c>
      <c r="W90" t="s" s="4">
        <v>677</v>
      </c>
      <c r="X90" t="s" s="4">
        <v>659</v>
      </c>
      <c r="Y90" t="s" s="4">
        <v>678</v>
      </c>
      <c r="Z90" t="s" s="4">
        <v>364</v>
      </c>
      <c r="AA90" t="s" s="4">
        <v>725</v>
      </c>
      <c r="AB90" t="s" s="4">
        <v>725</v>
      </c>
      <c r="AC90" t="s" s="4">
        <v>95</v>
      </c>
      <c r="AD90" t="s" s="4">
        <v>660</v>
      </c>
      <c r="AE90" t="s" s="4">
        <v>97</v>
      </c>
      <c r="AF90" t="s" s="4">
        <v>679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1150</v>
      </c>
    </row>
    <row r="2">
      <c r="A2" t="s">
        <v>1038</v>
      </c>
    </row>
    <row r="3">
      <c r="A3" t="s">
        <v>1039</v>
      </c>
    </row>
    <row r="4">
      <c r="A4" t="s">
        <v>1012</v>
      </c>
    </row>
    <row r="5">
      <c r="A5" t="s">
        <v>1036</v>
      </c>
    </row>
    <row r="6">
      <c r="A6" t="s">
        <v>1013</v>
      </c>
    </row>
    <row r="7">
      <c r="A7" t="s">
        <v>1014</v>
      </c>
    </row>
    <row r="8">
      <c r="A8" t="s">
        <v>1015</v>
      </c>
    </row>
    <row r="9">
      <c r="A9" t="s">
        <v>1031</v>
      </c>
    </row>
    <row r="10">
      <c r="A10" t="s">
        <v>1165</v>
      </c>
    </row>
    <row r="11">
      <c r="A11" t="s">
        <v>1020</v>
      </c>
    </row>
    <row r="12">
      <c r="A12" t="s">
        <v>1033</v>
      </c>
    </row>
    <row r="13">
      <c r="A13" t="s">
        <v>1023</v>
      </c>
    </row>
    <row r="14">
      <c r="A14" t="s">
        <v>1028</v>
      </c>
    </row>
    <row r="15">
      <c r="A15" t="s">
        <v>1017</v>
      </c>
    </row>
    <row r="16">
      <c r="A16" t="s">
        <v>1024</v>
      </c>
    </row>
    <row r="17">
      <c r="A17" t="s">
        <v>1035</v>
      </c>
    </row>
    <row r="18">
      <c r="A18" t="s">
        <v>1030</v>
      </c>
    </row>
    <row r="19">
      <c r="A19" t="s">
        <v>1025</v>
      </c>
    </row>
    <row r="20">
      <c r="A20" t="s">
        <v>1022</v>
      </c>
    </row>
    <row r="21">
      <c r="A21" t="s">
        <v>1026</v>
      </c>
    </row>
    <row r="22">
      <c r="A22" t="s">
        <v>772</v>
      </c>
    </row>
    <row r="23">
      <c r="A23" t="s">
        <v>1040</v>
      </c>
    </row>
    <row r="24">
      <c r="A24" t="s">
        <v>1019</v>
      </c>
    </row>
    <row r="25">
      <c r="A25" t="s">
        <v>1018</v>
      </c>
    </row>
    <row r="26">
      <c r="A26" t="s">
        <v>1016</v>
      </c>
    </row>
    <row r="27">
      <c r="A27" t="s">
        <v>1042</v>
      </c>
    </row>
    <row r="28">
      <c r="A28" t="s">
        <v>1027</v>
      </c>
    </row>
    <row r="29">
      <c r="A29" t="s">
        <v>1021</v>
      </c>
    </row>
    <row r="30">
      <c r="A30" t="s">
        <v>1166</v>
      </c>
    </row>
    <row r="31">
      <c r="A31" t="s">
        <v>1034</v>
      </c>
    </row>
    <row r="32">
      <c r="A32" t="s">
        <v>1029</v>
      </c>
    </row>
  </sheetData>
  <pageMargins bottom="0.75" footer="0.3" header="0.3" left="0.7" right="0.7" top="0.75"/>
</worksheet>
</file>

<file path=xl/worksheets/sheet11.xml><?xml version="1.0" encoding="utf-8"?>
<worksheet xmlns="http://schemas.openxmlformats.org/spreadsheetml/2006/main">
  <dimension ref="A1:S86"/>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8.23437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406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1167</v>
      </c>
      <c r="D2" t="s">
        <v>1168</v>
      </c>
      <c r="E2" t="s">
        <v>1169</v>
      </c>
      <c r="F2" t="s">
        <v>1170</v>
      </c>
      <c r="G2" t="s">
        <v>1171</v>
      </c>
      <c r="H2" t="s">
        <v>1172</v>
      </c>
      <c r="I2" t="s">
        <v>1173</v>
      </c>
      <c r="J2" t="s">
        <v>1174</v>
      </c>
      <c r="K2" t="s">
        <v>1175</v>
      </c>
      <c r="L2" t="s">
        <v>1176</v>
      </c>
      <c r="M2" t="s">
        <v>1177</v>
      </c>
      <c r="N2" t="s">
        <v>1178</v>
      </c>
      <c r="O2" t="s">
        <v>1179</v>
      </c>
      <c r="P2" t="s">
        <v>1180</v>
      </c>
      <c r="Q2" t="s">
        <v>1181</v>
      </c>
      <c r="R2" t="s">
        <v>1182</v>
      </c>
    </row>
    <row r="3">
      <c r="A3" t="s" s="1">
        <v>744</v>
      </c>
      <c r="B3" s="1"/>
      <c r="C3" t="s" s="1">
        <v>1183</v>
      </c>
      <c r="D3" t="s" s="1">
        <v>1059</v>
      </c>
      <c r="E3" t="s" s="1">
        <v>1184</v>
      </c>
      <c r="F3" t="s" s="1">
        <v>1061</v>
      </c>
      <c r="G3" t="s" s="1">
        <v>748</v>
      </c>
      <c r="H3" t="s" s="1">
        <v>749</v>
      </c>
      <c r="I3" t="s" s="1">
        <v>1185</v>
      </c>
      <c r="J3" t="s" s="1">
        <v>1186</v>
      </c>
      <c r="K3" t="s" s="1">
        <v>1064</v>
      </c>
      <c r="L3" t="s" s="1">
        <v>753</v>
      </c>
      <c r="M3" t="s" s="1">
        <v>754</v>
      </c>
      <c r="N3" t="s" s="1">
        <v>1187</v>
      </c>
      <c r="O3" t="s" s="1">
        <v>1188</v>
      </c>
      <c r="P3" t="s" s="1">
        <v>1189</v>
      </c>
      <c r="Q3" t="s" s="1">
        <v>1190</v>
      </c>
      <c r="R3" t="s" s="1">
        <v>759</v>
      </c>
    </row>
    <row r="4" ht="45.0" customHeight="true">
      <c r="A4" t="s" s="4">
        <v>90</v>
      </c>
      <c r="B4" t="s" s="4">
        <v>1191</v>
      </c>
      <c r="C4" t="s" s="4">
        <v>881</v>
      </c>
      <c r="D4" t="s" s="4">
        <v>1130</v>
      </c>
      <c r="E4" t="s" s="4">
        <v>764</v>
      </c>
      <c r="F4" t="s" s="4">
        <v>867</v>
      </c>
      <c r="G4" t="s" s="4">
        <v>766</v>
      </c>
      <c r="H4" t="s" s="4">
        <v>766</v>
      </c>
      <c r="I4" t="s" s="4">
        <v>767</v>
      </c>
      <c r="J4" t="s" s="4">
        <v>1070</v>
      </c>
      <c r="K4" t="s" s="4">
        <v>6</v>
      </c>
      <c r="L4" t="s" s="4">
        <v>1070</v>
      </c>
      <c r="M4" t="s" s="4">
        <v>770</v>
      </c>
      <c r="N4" t="s" s="4">
        <v>1192</v>
      </c>
      <c r="O4" t="s" s="4">
        <v>12</v>
      </c>
      <c r="P4" t="s" s="4">
        <v>772</v>
      </c>
      <c r="Q4" t="s" s="4">
        <v>773</v>
      </c>
      <c r="R4" t="s" s="4">
        <v>1193</v>
      </c>
    </row>
    <row r="5" ht="45.0" customHeight="true">
      <c r="A5" t="s" s="4">
        <v>107</v>
      </c>
      <c r="B5" t="s" s="4">
        <v>1194</v>
      </c>
      <c r="C5" t="s" s="4">
        <v>1195</v>
      </c>
      <c r="D5" t="s" s="4">
        <v>1130</v>
      </c>
      <c r="E5" t="s" s="4">
        <v>764</v>
      </c>
      <c r="F5" t="s" s="4">
        <v>779</v>
      </c>
      <c r="G5" t="s" s="4">
        <v>780</v>
      </c>
      <c r="H5" t="s" s="4">
        <v>780</v>
      </c>
      <c r="I5" t="s" s="4">
        <v>767</v>
      </c>
      <c r="J5" t="s" s="4">
        <v>782</v>
      </c>
      <c r="K5" t="s" s="4">
        <v>783</v>
      </c>
      <c r="L5" t="s" s="4">
        <v>784</v>
      </c>
      <c r="M5" t="s" s="4">
        <v>785</v>
      </c>
      <c r="N5" t="s" s="4">
        <v>784</v>
      </c>
      <c r="O5" t="s" s="4">
        <v>12</v>
      </c>
      <c r="P5" t="s" s="4">
        <v>772</v>
      </c>
      <c r="Q5" t="s" s="4">
        <v>773</v>
      </c>
      <c r="R5" t="s" s="4">
        <v>1196</v>
      </c>
    </row>
    <row r="6" ht="45.0" customHeight="true">
      <c r="A6" t="s" s="4">
        <v>123</v>
      </c>
      <c r="B6" t="s" s="4">
        <v>1197</v>
      </c>
      <c r="C6" t="s" s="4">
        <v>1195</v>
      </c>
      <c r="D6" t="s" s="4">
        <v>1130</v>
      </c>
      <c r="E6" t="s" s="4">
        <v>764</v>
      </c>
      <c r="F6" t="s" s="4">
        <v>779</v>
      </c>
      <c r="G6" t="s" s="4">
        <v>780</v>
      </c>
      <c r="H6" t="s" s="4">
        <v>780</v>
      </c>
      <c r="I6" t="s" s="4">
        <v>767</v>
      </c>
      <c r="J6" t="s" s="4">
        <v>782</v>
      </c>
      <c r="K6" t="s" s="4">
        <v>783</v>
      </c>
      <c r="L6" t="s" s="4">
        <v>784</v>
      </c>
      <c r="M6" t="s" s="4">
        <v>785</v>
      </c>
      <c r="N6" t="s" s="4">
        <v>784</v>
      </c>
      <c r="O6" t="s" s="4">
        <v>12</v>
      </c>
      <c r="P6" t="s" s="4">
        <v>772</v>
      </c>
      <c r="Q6" t="s" s="4">
        <v>773</v>
      </c>
      <c r="R6" t="s" s="4">
        <v>1196</v>
      </c>
    </row>
    <row r="7" ht="45.0" customHeight="true">
      <c r="A7" t="s" s="4">
        <v>148</v>
      </c>
      <c r="B7" t="s" s="4">
        <v>1198</v>
      </c>
      <c r="C7" t="s" s="4">
        <v>798</v>
      </c>
      <c r="D7" t="s" s="4">
        <v>799</v>
      </c>
      <c r="E7" t="s" s="4">
        <v>764</v>
      </c>
      <c r="F7" t="s" s="4">
        <v>793</v>
      </c>
      <c r="G7" t="s" s="4">
        <v>87</v>
      </c>
      <c r="H7" t="s" s="4">
        <v>87</v>
      </c>
      <c r="I7" t="s" s="4">
        <v>767</v>
      </c>
      <c r="J7" t="s" s="4">
        <v>87</v>
      </c>
      <c r="K7" t="s" s="4">
        <v>795</v>
      </c>
      <c r="L7" t="s" s="4">
        <v>796</v>
      </c>
      <c r="M7" t="s" s="4">
        <v>770</v>
      </c>
      <c r="N7" t="s" s="4">
        <v>796</v>
      </c>
      <c r="O7" t="s" s="4">
        <v>12</v>
      </c>
      <c r="P7" t="s" s="4">
        <v>772</v>
      </c>
      <c r="Q7" t="s" s="4">
        <v>773</v>
      </c>
      <c r="R7" t="s" s="4">
        <v>87</v>
      </c>
    </row>
    <row r="8" ht="45.0" customHeight="true">
      <c r="A8" t="s" s="4">
        <v>152</v>
      </c>
      <c r="B8" t="s" s="4">
        <v>1199</v>
      </c>
      <c r="C8" t="s" s="4">
        <v>798</v>
      </c>
      <c r="D8" t="s" s="4">
        <v>799</v>
      </c>
      <c r="E8" t="s" s="4">
        <v>764</v>
      </c>
      <c r="F8" t="s" s="4">
        <v>793</v>
      </c>
      <c r="G8" t="s" s="4">
        <v>87</v>
      </c>
      <c r="H8" t="s" s="4">
        <v>87</v>
      </c>
      <c r="I8" t="s" s="4">
        <v>767</v>
      </c>
      <c r="J8" t="s" s="4">
        <v>87</v>
      </c>
      <c r="K8" t="s" s="4">
        <v>795</v>
      </c>
      <c r="L8" t="s" s="4">
        <v>796</v>
      </c>
      <c r="M8" t="s" s="4">
        <v>770</v>
      </c>
      <c r="N8" t="s" s="4">
        <v>796</v>
      </c>
      <c r="O8" t="s" s="4">
        <v>12</v>
      </c>
      <c r="P8" t="s" s="4">
        <v>772</v>
      </c>
      <c r="Q8" t="s" s="4">
        <v>773</v>
      </c>
      <c r="R8" t="s" s="4">
        <v>87</v>
      </c>
    </row>
    <row r="9" ht="45.0" customHeight="true">
      <c r="A9" t="s" s="4">
        <v>155</v>
      </c>
      <c r="B9" t="s" s="4">
        <v>1200</v>
      </c>
      <c r="C9" t="s" s="4">
        <v>798</v>
      </c>
      <c r="D9" t="s" s="4">
        <v>799</v>
      </c>
      <c r="E9" t="s" s="4">
        <v>764</v>
      </c>
      <c r="F9" t="s" s="4">
        <v>793</v>
      </c>
      <c r="G9" t="s" s="4">
        <v>87</v>
      </c>
      <c r="H9" t="s" s="4">
        <v>87</v>
      </c>
      <c r="I9" t="s" s="4">
        <v>767</v>
      </c>
      <c r="J9" t="s" s="4">
        <v>87</v>
      </c>
      <c r="K9" t="s" s="4">
        <v>795</v>
      </c>
      <c r="L9" t="s" s="4">
        <v>796</v>
      </c>
      <c r="M9" t="s" s="4">
        <v>770</v>
      </c>
      <c r="N9" t="s" s="4">
        <v>796</v>
      </c>
      <c r="O9" t="s" s="4">
        <v>12</v>
      </c>
      <c r="P9" t="s" s="4">
        <v>772</v>
      </c>
      <c r="Q9" t="s" s="4">
        <v>773</v>
      </c>
      <c r="R9" t="s" s="4">
        <v>87</v>
      </c>
    </row>
    <row r="10" ht="45.0" customHeight="true">
      <c r="A10" t="s" s="4">
        <v>138</v>
      </c>
      <c r="B10" t="s" s="4">
        <v>1201</v>
      </c>
      <c r="C10" t="s" s="4">
        <v>798</v>
      </c>
      <c r="D10" t="s" s="4">
        <v>799</v>
      </c>
      <c r="E10" t="s" s="4">
        <v>764</v>
      </c>
      <c r="F10" t="s" s="4">
        <v>793</v>
      </c>
      <c r="G10" t="s" s="4">
        <v>87</v>
      </c>
      <c r="H10" t="s" s="4">
        <v>87</v>
      </c>
      <c r="I10" t="s" s="4">
        <v>767</v>
      </c>
      <c r="J10" t="s" s="4">
        <v>87</v>
      </c>
      <c r="K10" t="s" s="4">
        <v>795</v>
      </c>
      <c r="L10" t="s" s="4">
        <v>796</v>
      </c>
      <c r="M10" t="s" s="4">
        <v>770</v>
      </c>
      <c r="N10" t="s" s="4">
        <v>796</v>
      </c>
      <c r="O10" t="s" s="4">
        <v>12</v>
      </c>
      <c r="P10" t="s" s="4">
        <v>772</v>
      </c>
      <c r="Q10" t="s" s="4">
        <v>773</v>
      </c>
      <c r="R10" t="s" s="4">
        <v>87</v>
      </c>
    </row>
    <row r="11" ht="45.0" customHeight="true">
      <c r="A11" t="s" s="4">
        <v>176</v>
      </c>
      <c r="B11" t="s" s="4">
        <v>1202</v>
      </c>
      <c r="C11" t="s" s="4">
        <v>881</v>
      </c>
      <c r="D11" t="s" s="4">
        <v>1130</v>
      </c>
      <c r="E11" t="s" s="4">
        <v>764</v>
      </c>
      <c r="F11" t="s" s="4">
        <v>867</v>
      </c>
      <c r="G11" t="s" s="4">
        <v>766</v>
      </c>
      <c r="H11" t="s" s="4">
        <v>786</v>
      </c>
      <c r="I11" t="s" s="4">
        <v>767</v>
      </c>
      <c r="J11" t="s" s="4">
        <v>782</v>
      </c>
      <c r="K11" t="s" s="4">
        <v>6</v>
      </c>
      <c r="L11" t="s" s="4">
        <v>769</v>
      </c>
      <c r="M11" t="s" s="4">
        <v>770</v>
      </c>
      <c r="N11" t="s" s="4">
        <v>784</v>
      </c>
      <c r="O11" t="s" s="4">
        <v>12</v>
      </c>
      <c r="P11" t="s" s="4">
        <v>772</v>
      </c>
      <c r="Q11" t="s" s="4">
        <v>773</v>
      </c>
      <c r="R11" t="s" s="4">
        <v>786</v>
      </c>
    </row>
    <row r="12" ht="45.0" customHeight="true">
      <c r="A12" t="s" s="4">
        <v>184</v>
      </c>
      <c r="B12" t="s" s="4">
        <v>1203</v>
      </c>
      <c r="C12" t="s" s="4">
        <v>881</v>
      </c>
      <c r="D12" t="s" s="4">
        <v>1130</v>
      </c>
      <c r="E12" t="s" s="4">
        <v>764</v>
      </c>
      <c r="F12" t="s" s="4">
        <v>867</v>
      </c>
      <c r="G12" t="s" s="4">
        <v>766</v>
      </c>
      <c r="H12" t="s" s="4">
        <v>786</v>
      </c>
      <c r="I12" t="s" s="4">
        <v>767</v>
      </c>
      <c r="J12" t="s" s="4">
        <v>782</v>
      </c>
      <c r="K12" t="s" s="4">
        <v>6</v>
      </c>
      <c r="L12" t="s" s="4">
        <v>769</v>
      </c>
      <c r="M12" t="s" s="4">
        <v>770</v>
      </c>
      <c r="N12" t="s" s="4">
        <v>784</v>
      </c>
      <c r="O12" t="s" s="4">
        <v>12</v>
      </c>
      <c r="P12" t="s" s="4">
        <v>772</v>
      </c>
      <c r="Q12" t="s" s="4">
        <v>773</v>
      </c>
      <c r="R12" t="s" s="4">
        <v>786</v>
      </c>
    </row>
    <row r="13" ht="45.0" customHeight="true">
      <c r="A13" t="s" s="4">
        <v>190</v>
      </c>
      <c r="B13" t="s" s="4">
        <v>1204</v>
      </c>
      <c r="C13" t="s" s="4">
        <v>881</v>
      </c>
      <c r="D13" t="s" s="4">
        <v>1130</v>
      </c>
      <c r="E13" t="s" s="4">
        <v>764</v>
      </c>
      <c r="F13" t="s" s="4">
        <v>867</v>
      </c>
      <c r="G13" t="s" s="4">
        <v>766</v>
      </c>
      <c r="H13" t="s" s="4">
        <v>786</v>
      </c>
      <c r="I13" t="s" s="4">
        <v>767</v>
      </c>
      <c r="J13" t="s" s="4">
        <v>782</v>
      </c>
      <c r="K13" t="s" s="4">
        <v>6</v>
      </c>
      <c r="L13" t="s" s="4">
        <v>769</v>
      </c>
      <c r="M13" t="s" s="4">
        <v>770</v>
      </c>
      <c r="N13" t="s" s="4">
        <v>784</v>
      </c>
      <c r="O13" t="s" s="4">
        <v>12</v>
      </c>
      <c r="P13" t="s" s="4">
        <v>772</v>
      </c>
      <c r="Q13" t="s" s="4">
        <v>773</v>
      </c>
      <c r="R13" t="s" s="4">
        <v>786</v>
      </c>
    </row>
    <row r="14" ht="45.0" customHeight="true">
      <c r="A14" t="s" s="4">
        <v>195</v>
      </c>
      <c r="B14" t="s" s="4">
        <v>1205</v>
      </c>
      <c r="C14" t="s" s="4">
        <v>881</v>
      </c>
      <c r="D14" t="s" s="4">
        <v>1130</v>
      </c>
      <c r="E14" t="s" s="4">
        <v>764</v>
      </c>
      <c r="F14" t="s" s="4">
        <v>867</v>
      </c>
      <c r="G14" t="s" s="4">
        <v>766</v>
      </c>
      <c r="H14" t="s" s="4">
        <v>786</v>
      </c>
      <c r="I14" t="s" s="4">
        <v>767</v>
      </c>
      <c r="J14" t="s" s="4">
        <v>782</v>
      </c>
      <c r="K14" t="s" s="4">
        <v>6</v>
      </c>
      <c r="L14" t="s" s="4">
        <v>769</v>
      </c>
      <c r="M14" t="s" s="4">
        <v>770</v>
      </c>
      <c r="N14" t="s" s="4">
        <v>784</v>
      </c>
      <c r="O14" t="s" s="4">
        <v>12</v>
      </c>
      <c r="P14" t="s" s="4">
        <v>772</v>
      </c>
      <c r="Q14" t="s" s="4">
        <v>773</v>
      </c>
      <c r="R14" t="s" s="4">
        <v>786</v>
      </c>
    </row>
    <row r="15" ht="45.0" customHeight="true">
      <c r="A15" t="s" s="4">
        <v>199</v>
      </c>
      <c r="B15" t="s" s="4">
        <v>1206</v>
      </c>
      <c r="C15" t="s" s="4">
        <v>881</v>
      </c>
      <c r="D15" t="s" s="4">
        <v>1130</v>
      </c>
      <c r="E15" t="s" s="4">
        <v>764</v>
      </c>
      <c r="F15" t="s" s="4">
        <v>867</v>
      </c>
      <c r="G15" t="s" s="4">
        <v>766</v>
      </c>
      <c r="H15" t="s" s="4">
        <v>786</v>
      </c>
      <c r="I15" t="s" s="4">
        <v>767</v>
      </c>
      <c r="J15" t="s" s="4">
        <v>782</v>
      </c>
      <c r="K15" t="s" s="4">
        <v>6</v>
      </c>
      <c r="L15" t="s" s="4">
        <v>769</v>
      </c>
      <c r="M15" t="s" s="4">
        <v>770</v>
      </c>
      <c r="N15" t="s" s="4">
        <v>784</v>
      </c>
      <c r="O15" t="s" s="4">
        <v>12</v>
      </c>
      <c r="P15" t="s" s="4">
        <v>772</v>
      </c>
      <c r="Q15" t="s" s="4">
        <v>773</v>
      </c>
      <c r="R15" t="s" s="4">
        <v>786</v>
      </c>
    </row>
    <row r="16" ht="45.0" customHeight="true">
      <c r="A16" t="s" s="4">
        <v>203</v>
      </c>
      <c r="B16" t="s" s="4">
        <v>1207</v>
      </c>
      <c r="C16" t="s" s="4">
        <v>881</v>
      </c>
      <c r="D16" t="s" s="4">
        <v>1130</v>
      </c>
      <c r="E16" t="s" s="4">
        <v>764</v>
      </c>
      <c r="F16" t="s" s="4">
        <v>867</v>
      </c>
      <c r="G16" t="s" s="4">
        <v>766</v>
      </c>
      <c r="H16" t="s" s="4">
        <v>786</v>
      </c>
      <c r="I16" t="s" s="4">
        <v>767</v>
      </c>
      <c r="J16" t="s" s="4">
        <v>782</v>
      </c>
      <c r="K16" t="s" s="4">
        <v>6</v>
      </c>
      <c r="L16" t="s" s="4">
        <v>769</v>
      </c>
      <c r="M16" t="s" s="4">
        <v>770</v>
      </c>
      <c r="N16" t="s" s="4">
        <v>784</v>
      </c>
      <c r="O16" t="s" s="4">
        <v>12</v>
      </c>
      <c r="P16" t="s" s="4">
        <v>772</v>
      </c>
      <c r="Q16" t="s" s="4">
        <v>773</v>
      </c>
      <c r="R16" t="s" s="4">
        <v>786</v>
      </c>
    </row>
    <row r="17" ht="45.0" customHeight="true">
      <c r="A17" t="s" s="4">
        <v>208</v>
      </c>
      <c r="B17" t="s" s="4">
        <v>1208</v>
      </c>
      <c r="C17" t="s" s="4">
        <v>881</v>
      </c>
      <c r="D17" t="s" s="4">
        <v>1130</v>
      </c>
      <c r="E17" t="s" s="4">
        <v>764</v>
      </c>
      <c r="F17" t="s" s="4">
        <v>867</v>
      </c>
      <c r="G17" t="s" s="4">
        <v>766</v>
      </c>
      <c r="H17" t="s" s="4">
        <v>786</v>
      </c>
      <c r="I17" t="s" s="4">
        <v>767</v>
      </c>
      <c r="J17" t="s" s="4">
        <v>782</v>
      </c>
      <c r="K17" t="s" s="4">
        <v>6</v>
      </c>
      <c r="L17" t="s" s="4">
        <v>769</v>
      </c>
      <c r="M17" t="s" s="4">
        <v>770</v>
      </c>
      <c r="N17" t="s" s="4">
        <v>784</v>
      </c>
      <c r="O17" t="s" s="4">
        <v>12</v>
      </c>
      <c r="P17" t="s" s="4">
        <v>772</v>
      </c>
      <c r="Q17" t="s" s="4">
        <v>773</v>
      </c>
      <c r="R17" t="s" s="4">
        <v>786</v>
      </c>
    </row>
    <row r="18" ht="45.0" customHeight="true">
      <c r="A18" t="s" s="4">
        <v>213</v>
      </c>
      <c r="B18" t="s" s="4">
        <v>1209</v>
      </c>
      <c r="C18" t="s" s="4">
        <v>881</v>
      </c>
      <c r="D18" t="s" s="4">
        <v>1130</v>
      </c>
      <c r="E18" t="s" s="4">
        <v>764</v>
      </c>
      <c r="F18" t="s" s="4">
        <v>867</v>
      </c>
      <c r="G18" t="s" s="4">
        <v>766</v>
      </c>
      <c r="H18" t="s" s="4">
        <v>786</v>
      </c>
      <c r="I18" t="s" s="4">
        <v>767</v>
      </c>
      <c r="J18" t="s" s="4">
        <v>782</v>
      </c>
      <c r="K18" t="s" s="4">
        <v>6</v>
      </c>
      <c r="L18" t="s" s="4">
        <v>769</v>
      </c>
      <c r="M18" t="s" s="4">
        <v>770</v>
      </c>
      <c r="N18" t="s" s="4">
        <v>784</v>
      </c>
      <c r="O18" t="s" s="4">
        <v>12</v>
      </c>
      <c r="P18" t="s" s="4">
        <v>772</v>
      </c>
      <c r="Q18" t="s" s="4">
        <v>773</v>
      </c>
      <c r="R18" t="s" s="4">
        <v>786</v>
      </c>
    </row>
    <row r="19" ht="45.0" customHeight="true">
      <c r="A19" t="s" s="4">
        <v>218</v>
      </c>
      <c r="B19" t="s" s="4">
        <v>1210</v>
      </c>
      <c r="C19" t="s" s="4">
        <v>881</v>
      </c>
      <c r="D19" t="s" s="4">
        <v>1130</v>
      </c>
      <c r="E19" t="s" s="4">
        <v>764</v>
      </c>
      <c r="F19" t="s" s="4">
        <v>867</v>
      </c>
      <c r="G19" t="s" s="4">
        <v>766</v>
      </c>
      <c r="H19" t="s" s="4">
        <v>786</v>
      </c>
      <c r="I19" t="s" s="4">
        <v>767</v>
      </c>
      <c r="J19" t="s" s="4">
        <v>782</v>
      </c>
      <c r="K19" t="s" s="4">
        <v>6</v>
      </c>
      <c r="L19" t="s" s="4">
        <v>769</v>
      </c>
      <c r="M19" t="s" s="4">
        <v>770</v>
      </c>
      <c r="N19" t="s" s="4">
        <v>784</v>
      </c>
      <c r="O19" t="s" s="4">
        <v>12</v>
      </c>
      <c r="P19" t="s" s="4">
        <v>772</v>
      </c>
      <c r="Q19" t="s" s="4">
        <v>773</v>
      </c>
      <c r="R19" t="s" s="4">
        <v>786</v>
      </c>
    </row>
    <row r="20" ht="45.0" customHeight="true">
      <c r="A20" t="s" s="4">
        <v>222</v>
      </c>
      <c r="B20" t="s" s="4">
        <v>1211</v>
      </c>
      <c r="C20" t="s" s="4">
        <v>881</v>
      </c>
      <c r="D20" t="s" s="4">
        <v>1130</v>
      </c>
      <c r="E20" t="s" s="4">
        <v>764</v>
      </c>
      <c r="F20" t="s" s="4">
        <v>867</v>
      </c>
      <c r="G20" t="s" s="4">
        <v>766</v>
      </c>
      <c r="H20" t="s" s="4">
        <v>786</v>
      </c>
      <c r="I20" t="s" s="4">
        <v>767</v>
      </c>
      <c r="J20" t="s" s="4">
        <v>782</v>
      </c>
      <c r="K20" t="s" s="4">
        <v>6</v>
      </c>
      <c r="L20" t="s" s="4">
        <v>769</v>
      </c>
      <c r="M20" t="s" s="4">
        <v>770</v>
      </c>
      <c r="N20" t="s" s="4">
        <v>784</v>
      </c>
      <c r="O20" t="s" s="4">
        <v>12</v>
      </c>
      <c r="P20" t="s" s="4">
        <v>772</v>
      </c>
      <c r="Q20" t="s" s="4">
        <v>773</v>
      </c>
      <c r="R20" t="s" s="4">
        <v>786</v>
      </c>
    </row>
    <row r="21" ht="45.0" customHeight="true">
      <c r="A21" t="s" s="4">
        <v>228</v>
      </c>
      <c r="B21" t="s" s="4">
        <v>1212</v>
      </c>
      <c r="C21" t="s" s="4">
        <v>881</v>
      </c>
      <c r="D21" t="s" s="4">
        <v>1130</v>
      </c>
      <c r="E21" t="s" s="4">
        <v>764</v>
      </c>
      <c r="F21" t="s" s="4">
        <v>867</v>
      </c>
      <c r="G21" t="s" s="4">
        <v>766</v>
      </c>
      <c r="H21" t="s" s="4">
        <v>786</v>
      </c>
      <c r="I21" t="s" s="4">
        <v>767</v>
      </c>
      <c r="J21" t="s" s="4">
        <v>782</v>
      </c>
      <c r="K21" t="s" s="4">
        <v>6</v>
      </c>
      <c r="L21" t="s" s="4">
        <v>769</v>
      </c>
      <c r="M21" t="s" s="4">
        <v>770</v>
      </c>
      <c r="N21" t="s" s="4">
        <v>784</v>
      </c>
      <c r="O21" t="s" s="4">
        <v>12</v>
      </c>
      <c r="P21" t="s" s="4">
        <v>772</v>
      </c>
      <c r="Q21" t="s" s="4">
        <v>773</v>
      </c>
      <c r="R21" t="s" s="4">
        <v>786</v>
      </c>
    </row>
    <row r="22" ht="45.0" customHeight="true">
      <c r="A22" t="s" s="4">
        <v>232</v>
      </c>
      <c r="B22" t="s" s="4">
        <v>1213</v>
      </c>
      <c r="C22" t="s" s="4">
        <v>881</v>
      </c>
      <c r="D22" t="s" s="4">
        <v>1130</v>
      </c>
      <c r="E22" t="s" s="4">
        <v>764</v>
      </c>
      <c r="F22" t="s" s="4">
        <v>867</v>
      </c>
      <c r="G22" t="s" s="4">
        <v>766</v>
      </c>
      <c r="H22" t="s" s="4">
        <v>786</v>
      </c>
      <c r="I22" t="s" s="4">
        <v>767</v>
      </c>
      <c r="J22" t="s" s="4">
        <v>782</v>
      </c>
      <c r="K22" t="s" s="4">
        <v>6</v>
      </c>
      <c r="L22" t="s" s="4">
        <v>769</v>
      </c>
      <c r="M22" t="s" s="4">
        <v>770</v>
      </c>
      <c r="N22" t="s" s="4">
        <v>784</v>
      </c>
      <c r="O22" t="s" s="4">
        <v>12</v>
      </c>
      <c r="P22" t="s" s="4">
        <v>772</v>
      </c>
      <c r="Q22" t="s" s="4">
        <v>773</v>
      </c>
      <c r="R22" t="s" s="4">
        <v>786</v>
      </c>
    </row>
    <row r="23" ht="45.0" customHeight="true">
      <c r="A23" t="s" s="4">
        <v>236</v>
      </c>
      <c r="B23" t="s" s="4">
        <v>1214</v>
      </c>
      <c r="C23" t="s" s="4">
        <v>881</v>
      </c>
      <c r="D23" t="s" s="4">
        <v>1130</v>
      </c>
      <c r="E23" t="s" s="4">
        <v>764</v>
      </c>
      <c r="F23" t="s" s="4">
        <v>867</v>
      </c>
      <c r="G23" t="s" s="4">
        <v>766</v>
      </c>
      <c r="H23" t="s" s="4">
        <v>786</v>
      </c>
      <c r="I23" t="s" s="4">
        <v>767</v>
      </c>
      <c r="J23" t="s" s="4">
        <v>782</v>
      </c>
      <c r="K23" t="s" s="4">
        <v>6</v>
      </c>
      <c r="L23" t="s" s="4">
        <v>769</v>
      </c>
      <c r="M23" t="s" s="4">
        <v>770</v>
      </c>
      <c r="N23" t="s" s="4">
        <v>784</v>
      </c>
      <c r="O23" t="s" s="4">
        <v>12</v>
      </c>
      <c r="P23" t="s" s="4">
        <v>772</v>
      </c>
      <c r="Q23" t="s" s="4">
        <v>773</v>
      </c>
      <c r="R23" t="s" s="4">
        <v>786</v>
      </c>
    </row>
    <row r="24" ht="45.0" customHeight="true">
      <c r="A24" t="s" s="4">
        <v>240</v>
      </c>
      <c r="B24" t="s" s="4">
        <v>1215</v>
      </c>
      <c r="C24" t="s" s="4">
        <v>881</v>
      </c>
      <c r="D24" t="s" s="4">
        <v>1130</v>
      </c>
      <c r="E24" t="s" s="4">
        <v>764</v>
      </c>
      <c r="F24" t="s" s="4">
        <v>867</v>
      </c>
      <c r="G24" t="s" s="4">
        <v>766</v>
      </c>
      <c r="H24" t="s" s="4">
        <v>786</v>
      </c>
      <c r="I24" t="s" s="4">
        <v>767</v>
      </c>
      <c r="J24" t="s" s="4">
        <v>782</v>
      </c>
      <c r="K24" t="s" s="4">
        <v>6</v>
      </c>
      <c r="L24" t="s" s="4">
        <v>769</v>
      </c>
      <c r="M24" t="s" s="4">
        <v>770</v>
      </c>
      <c r="N24" t="s" s="4">
        <v>784</v>
      </c>
      <c r="O24" t="s" s="4">
        <v>12</v>
      </c>
      <c r="P24" t="s" s="4">
        <v>772</v>
      </c>
      <c r="Q24" t="s" s="4">
        <v>773</v>
      </c>
      <c r="R24" t="s" s="4">
        <v>786</v>
      </c>
    </row>
    <row r="25" ht="45.0" customHeight="true">
      <c r="A25" t="s" s="4">
        <v>163</v>
      </c>
      <c r="B25" t="s" s="4">
        <v>1216</v>
      </c>
      <c r="C25" t="s" s="4">
        <v>881</v>
      </c>
      <c r="D25" t="s" s="4">
        <v>1130</v>
      </c>
      <c r="E25" t="s" s="4">
        <v>764</v>
      </c>
      <c r="F25" t="s" s="4">
        <v>867</v>
      </c>
      <c r="G25" t="s" s="4">
        <v>766</v>
      </c>
      <c r="H25" t="s" s="4">
        <v>786</v>
      </c>
      <c r="I25" t="s" s="4">
        <v>767</v>
      </c>
      <c r="J25" t="s" s="4">
        <v>782</v>
      </c>
      <c r="K25" t="s" s="4">
        <v>6</v>
      </c>
      <c r="L25" t="s" s="4">
        <v>769</v>
      </c>
      <c r="M25" t="s" s="4">
        <v>770</v>
      </c>
      <c r="N25" t="s" s="4">
        <v>784</v>
      </c>
      <c r="O25" t="s" s="4">
        <v>12</v>
      </c>
      <c r="P25" t="s" s="4">
        <v>772</v>
      </c>
      <c r="Q25" t="s" s="4">
        <v>773</v>
      </c>
      <c r="R25" t="s" s="4">
        <v>786</v>
      </c>
    </row>
    <row r="26" ht="45.0" customHeight="true">
      <c r="A26" t="s" s="4">
        <v>245</v>
      </c>
      <c r="B26" t="s" s="4">
        <v>1217</v>
      </c>
      <c r="C26" t="s" s="4">
        <v>881</v>
      </c>
      <c r="D26" t="s" s="4">
        <v>1130</v>
      </c>
      <c r="E26" t="s" s="4">
        <v>764</v>
      </c>
      <c r="F26" t="s" s="4">
        <v>867</v>
      </c>
      <c r="G26" t="s" s="4">
        <v>766</v>
      </c>
      <c r="H26" t="s" s="4">
        <v>786</v>
      </c>
      <c r="I26" t="s" s="4">
        <v>767</v>
      </c>
      <c r="J26" t="s" s="4">
        <v>782</v>
      </c>
      <c r="K26" t="s" s="4">
        <v>6</v>
      </c>
      <c r="L26" t="s" s="4">
        <v>769</v>
      </c>
      <c r="M26" t="s" s="4">
        <v>770</v>
      </c>
      <c r="N26" t="s" s="4">
        <v>784</v>
      </c>
      <c r="O26" t="s" s="4">
        <v>12</v>
      </c>
      <c r="P26" t="s" s="4">
        <v>772</v>
      </c>
      <c r="Q26" t="s" s="4">
        <v>773</v>
      </c>
      <c r="R26" t="s" s="4">
        <v>786</v>
      </c>
    </row>
    <row r="27" ht="45.0" customHeight="true">
      <c r="A27" t="s" s="4">
        <v>255</v>
      </c>
      <c r="B27" t="s" s="4">
        <v>1218</v>
      </c>
      <c r="C27" t="s" s="4">
        <v>881</v>
      </c>
      <c r="D27" t="s" s="4">
        <v>1130</v>
      </c>
      <c r="E27" t="s" s="4">
        <v>764</v>
      </c>
      <c r="F27" t="s" s="4">
        <v>867</v>
      </c>
      <c r="G27" t="s" s="4">
        <v>766</v>
      </c>
      <c r="H27" t="s" s="4">
        <v>786</v>
      </c>
      <c r="I27" t="s" s="4">
        <v>767</v>
      </c>
      <c r="J27" t="s" s="4">
        <v>782</v>
      </c>
      <c r="K27" t="s" s="4">
        <v>6</v>
      </c>
      <c r="L27" t="s" s="4">
        <v>769</v>
      </c>
      <c r="M27" t="s" s="4">
        <v>770</v>
      </c>
      <c r="N27" t="s" s="4">
        <v>784</v>
      </c>
      <c r="O27" t="s" s="4">
        <v>12</v>
      </c>
      <c r="P27" t="s" s="4">
        <v>772</v>
      </c>
      <c r="Q27" t="s" s="4">
        <v>773</v>
      </c>
      <c r="R27" t="s" s="4">
        <v>786</v>
      </c>
    </row>
    <row r="28" ht="45.0" customHeight="true">
      <c r="A28" t="s" s="4">
        <v>260</v>
      </c>
      <c r="B28" t="s" s="4">
        <v>1219</v>
      </c>
      <c r="C28" t="s" s="4">
        <v>881</v>
      </c>
      <c r="D28" t="s" s="4">
        <v>1130</v>
      </c>
      <c r="E28" t="s" s="4">
        <v>764</v>
      </c>
      <c r="F28" t="s" s="4">
        <v>867</v>
      </c>
      <c r="G28" t="s" s="4">
        <v>766</v>
      </c>
      <c r="H28" t="s" s="4">
        <v>786</v>
      </c>
      <c r="I28" t="s" s="4">
        <v>767</v>
      </c>
      <c r="J28" t="s" s="4">
        <v>782</v>
      </c>
      <c r="K28" t="s" s="4">
        <v>6</v>
      </c>
      <c r="L28" t="s" s="4">
        <v>769</v>
      </c>
      <c r="M28" t="s" s="4">
        <v>770</v>
      </c>
      <c r="N28" t="s" s="4">
        <v>784</v>
      </c>
      <c r="O28" t="s" s="4">
        <v>12</v>
      </c>
      <c r="P28" t="s" s="4">
        <v>772</v>
      </c>
      <c r="Q28" t="s" s="4">
        <v>773</v>
      </c>
      <c r="R28" t="s" s="4">
        <v>786</v>
      </c>
    </row>
    <row r="29" ht="45.0" customHeight="true">
      <c r="A29" t="s" s="4">
        <v>264</v>
      </c>
      <c r="B29" t="s" s="4">
        <v>1220</v>
      </c>
      <c r="C29" t="s" s="4">
        <v>881</v>
      </c>
      <c r="D29" t="s" s="4">
        <v>1130</v>
      </c>
      <c r="E29" t="s" s="4">
        <v>764</v>
      </c>
      <c r="F29" t="s" s="4">
        <v>867</v>
      </c>
      <c r="G29" t="s" s="4">
        <v>766</v>
      </c>
      <c r="H29" t="s" s="4">
        <v>786</v>
      </c>
      <c r="I29" t="s" s="4">
        <v>767</v>
      </c>
      <c r="J29" t="s" s="4">
        <v>782</v>
      </c>
      <c r="K29" t="s" s="4">
        <v>6</v>
      </c>
      <c r="L29" t="s" s="4">
        <v>769</v>
      </c>
      <c r="M29" t="s" s="4">
        <v>770</v>
      </c>
      <c r="N29" t="s" s="4">
        <v>784</v>
      </c>
      <c r="O29" t="s" s="4">
        <v>12</v>
      </c>
      <c r="P29" t="s" s="4">
        <v>772</v>
      </c>
      <c r="Q29" t="s" s="4">
        <v>773</v>
      </c>
      <c r="R29" t="s" s="4">
        <v>786</v>
      </c>
    </row>
    <row r="30" ht="45.0" customHeight="true">
      <c r="A30" t="s" s="4">
        <v>270</v>
      </c>
      <c r="B30" t="s" s="4">
        <v>1221</v>
      </c>
      <c r="C30" t="s" s="4">
        <v>881</v>
      </c>
      <c r="D30" t="s" s="4">
        <v>1130</v>
      </c>
      <c r="E30" t="s" s="4">
        <v>764</v>
      </c>
      <c r="F30" t="s" s="4">
        <v>867</v>
      </c>
      <c r="G30" t="s" s="4">
        <v>766</v>
      </c>
      <c r="H30" t="s" s="4">
        <v>786</v>
      </c>
      <c r="I30" t="s" s="4">
        <v>767</v>
      </c>
      <c r="J30" t="s" s="4">
        <v>782</v>
      </c>
      <c r="K30" t="s" s="4">
        <v>6</v>
      </c>
      <c r="L30" t="s" s="4">
        <v>769</v>
      </c>
      <c r="M30" t="s" s="4">
        <v>770</v>
      </c>
      <c r="N30" t="s" s="4">
        <v>784</v>
      </c>
      <c r="O30" t="s" s="4">
        <v>12</v>
      </c>
      <c r="P30" t="s" s="4">
        <v>772</v>
      </c>
      <c r="Q30" t="s" s="4">
        <v>773</v>
      </c>
      <c r="R30" t="s" s="4">
        <v>786</v>
      </c>
    </row>
    <row r="31" ht="45.0" customHeight="true">
      <c r="A31" t="s" s="4">
        <v>276</v>
      </c>
      <c r="B31" t="s" s="4">
        <v>1222</v>
      </c>
      <c r="C31" t="s" s="4">
        <v>881</v>
      </c>
      <c r="D31" t="s" s="4">
        <v>1130</v>
      </c>
      <c r="E31" t="s" s="4">
        <v>764</v>
      </c>
      <c r="F31" t="s" s="4">
        <v>867</v>
      </c>
      <c r="G31" t="s" s="4">
        <v>766</v>
      </c>
      <c r="H31" t="s" s="4">
        <v>786</v>
      </c>
      <c r="I31" t="s" s="4">
        <v>767</v>
      </c>
      <c r="J31" t="s" s="4">
        <v>782</v>
      </c>
      <c r="K31" t="s" s="4">
        <v>6</v>
      </c>
      <c r="L31" t="s" s="4">
        <v>769</v>
      </c>
      <c r="M31" t="s" s="4">
        <v>770</v>
      </c>
      <c r="N31" t="s" s="4">
        <v>784</v>
      </c>
      <c r="O31" t="s" s="4">
        <v>12</v>
      </c>
      <c r="P31" t="s" s="4">
        <v>772</v>
      </c>
      <c r="Q31" t="s" s="4">
        <v>773</v>
      </c>
      <c r="R31" t="s" s="4">
        <v>786</v>
      </c>
    </row>
    <row r="32" ht="45.0" customHeight="true">
      <c r="A32" t="s" s="4">
        <v>282</v>
      </c>
      <c r="B32" t="s" s="4">
        <v>1223</v>
      </c>
      <c r="C32" t="s" s="4">
        <v>881</v>
      </c>
      <c r="D32" t="s" s="4">
        <v>1130</v>
      </c>
      <c r="E32" t="s" s="4">
        <v>764</v>
      </c>
      <c r="F32" t="s" s="4">
        <v>867</v>
      </c>
      <c r="G32" t="s" s="4">
        <v>766</v>
      </c>
      <c r="H32" t="s" s="4">
        <v>786</v>
      </c>
      <c r="I32" t="s" s="4">
        <v>767</v>
      </c>
      <c r="J32" t="s" s="4">
        <v>782</v>
      </c>
      <c r="K32" t="s" s="4">
        <v>6</v>
      </c>
      <c r="L32" t="s" s="4">
        <v>769</v>
      </c>
      <c r="M32" t="s" s="4">
        <v>770</v>
      </c>
      <c r="N32" t="s" s="4">
        <v>784</v>
      </c>
      <c r="O32" t="s" s="4">
        <v>12</v>
      </c>
      <c r="P32" t="s" s="4">
        <v>772</v>
      </c>
      <c r="Q32" t="s" s="4">
        <v>773</v>
      </c>
      <c r="R32" t="s" s="4">
        <v>786</v>
      </c>
    </row>
    <row r="33" ht="45.0" customHeight="true">
      <c r="A33" t="s" s="4">
        <v>292</v>
      </c>
      <c r="B33" t="s" s="4">
        <v>1224</v>
      </c>
      <c r="C33" t="s" s="4">
        <v>881</v>
      </c>
      <c r="D33" t="s" s="4">
        <v>1130</v>
      </c>
      <c r="E33" t="s" s="4">
        <v>764</v>
      </c>
      <c r="F33" t="s" s="4">
        <v>867</v>
      </c>
      <c r="G33" t="s" s="4">
        <v>766</v>
      </c>
      <c r="H33" t="s" s="4">
        <v>786</v>
      </c>
      <c r="I33" t="s" s="4">
        <v>767</v>
      </c>
      <c r="J33" t="s" s="4">
        <v>782</v>
      </c>
      <c r="K33" t="s" s="4">
        <v>6</v>
      </c>
      <c r="L33" t="s" s="4">
        <v>769</v>
      </c>
      <c r="M33" t="s" s="4">
        <v>770</v>
      </c>
      <c r="N33" t="s" s="4">
        <v>784</v>
      </c>
      <c r="O33" t="s" s="4">
        <v>12</v>
      </c>
      <c r="P33" t="s" s="4">
        <v>772</v>
      </c>
      <c r="Q33" t="s" s="4">
        <v>773</v>
      </c>
      <c r="R33" t="s" s="4">
        <v>786</v>
      </c>
    </row>
    <row r="34" ht="45.0" customHeight="true">
      <c r="A34" t="s" s="4">
        <v>298</v>
      </c>
      <c r="B34" t="s" s="4">
        <v>1225</v>
      </c>
      <c r="C34" t="s" s="4">
        <v>881</v>
      </c>
      <c r="D34" t="s" s="4">
        <v>1130</v>
      </c>
      <c r="E34" t="s" s="4">
        <v>764</v>
      </c>
      <c r="F34" t="s" s="4">
        <v>867</v>
      </c>
      <c r="G34" t="s" s="4">
        <v>766</v>
      </c>
      <c r="H34" t="s" s="4">
        <v>786</v>
      </c>
      <c r="I34" t="s" s="4">
        <v>767</v>
      </c>
      <c r="J34" t="s" s="4">
        <v>782</v>
      </c>
      <c r="K34" t="s" s="4">
        <v>6</v>
      </c>
      <c r="L34" t="s" s="4">
        <v>769</v>
      </c>
      <c r="M34" t="s" s="4">
        <v>770</v>
      </c>
      <c r="N34" t="s" s="4">
        <v>784</v>
      </c>
      <c r="O34" t="s" s="4">
        <v>12</v>
      </c>
      <c r="P34" t="s" s="4">
        <v>772</v>
      </c>
      <c r="Q34" t="s" s="4">
        <v>773</v>
      </c>
      <c r="R34" t="s" s="4">
        <v>786</v>
      </c>
    </row>
    <row r="35" ht="45.0" customHeight="true">
      <c r="A35" t="s" s="4">
        <v>302</v>
      </c>
      <c r="B35" t="s" s="4">
        <v>1226</v>
      </c>
      <c r="C35" t="s" s="4">
        <v>881</v>
      </c>
      <c r="D35" t="s" s="4">
        <v>1130</v>
      </c>
      <c r="E35" t="s" s="4">
        <v>764</v>
      </c>
      <c r="F35" t="s" s="4">
        <v>867</v>
      </c>
      <c r="G35" t="s" s="4">
        <v>766</v>
      </c>
      <c r="H35" t="s" s="4">
        <v>786</v>
      </c>
      <c r="I35" t="s" s="4">
        <v>767</v>
      </c>
      <c r="J35" t="s" s="4">
        <v>782</v>
      </c>
      <c r="K35" t="s" s="4">
        <v>6</v>
      </c>
      <c r="L35" t="s" s="4">
        <v>769</v>
      </c>
      <c r="M35" t="s" s="4">
        <v>770</v>
      </c>
      <c r="N35" t="s" s="4">
        <v>784</v>
      </c>
      <c r="O35" t="s" s="4">
        <v>12</v>
      </c>
      <c r="P35" t="s" s="4">
        <v>772</v>
      </c>
      <c r="Q35" t="s" s="4">
        <v>773</v>
      </c>
      <c r="R35" t="s" s="4">
        <v>786</v>
      </c>
    </row>
    <row r="36" ht="45.0" customHeight="true">
      <c r="A36" t="s" s="4">
        <v>306</v>
      </c>
      <c r="B36" t="s" s="4">
        <v>1227</v>
      </c>
      <c r="C36" t="s" s="4">
        <v>881</v>
      </c>
      <c r="D36" t="s" s="4">
        <v>1130</v>
      </c>
      <c r="E36" t="s" s="4">
        <v>764</v>
      </c>
      <c r="F36" t="s" s="4">
        <v>867</v>
      </c>
      <c r="G36" t="s" s="4">
        <v>766</v>
      </c>
      <c r="H36" t="s" s="4">
        <v>786</v>
      </c>
      <c r="I36" t="s" s="4">
        <v>767</v>
      </c>
      <c r="J36" t="s" s="4">
        <v>782</v>
      </c>
      <c r="K36" t="s" s="4">
        <v>6</v>
      </c>
      <c r="L36" t="s" s="4">
        <v>769</v>
      </c>
      <c r="M36" t="s" s="4">
        <v>770</v>
      </c>
      <c r="N36" t="s" s="4">
        <v>784</v>
      </c>
      <c r="O36" t="s" s="4">
        <v>12</v>
      </c>
      <c r="P36" t="s" s="4">
        <v>772</v>
      </c>
      <c r="Q36" t="s" s="4">
        <v>773</v>
      </c>
      <c r="R36" t="s" s="4">
        <v>786</v>
      </c>
    </row>
    <row r="37" ht="45.0" customHeight="true">
      <c r="A37" t="s" s="4">
        <v>311</v>
      </c>
      <c r="B37" t="s" s="4">
        <v>1228</v>
      </c>
      <c r="C37" t="s" s="4">
        <v>881</v>
      </c>
      <c r="D37" t="s" s="4">
        <v>1130</v>
      </c>
      <c r="E37" t="s" s="4">
        <v>764</v>
      </c>
      <c r="F37" t="s" s="4">
        <v>867</v>
      </c>
      <c r="G37" t="s" s="4">
        <v>766</v>
      </c>
      <c r="H37" t="s" s="4">
        <v>786</v>
      </c>
      <c r="I37" t="s" s="4">
        <v>767</v>
      </c>
      <c r="J37" t="s" s="4">
        <v>782</v>
      </c>
      <c r="K37" t="s" s="4">
        <v>6</v>
      </c>
      <c r="L37" t="s" s="4">
        <v>769</v>
      </c>
      <c r="M37" t="s" s="4">
        <v>770</v>
      </c>
      <c r="N37" t="s" s="4">
        <v>784</v>
      </c>
      <c r="O37" t="s" s="4">
        <v>12</v>
      </c>
      <c r="P37" t="s" s="4">
        <v>772</v>
      </c>
      <c r="Q37" t="s" s="4">
        <v>773</v>
      </c>
      <c r="R37" t="s" s="4">
        <v>786</v>
      </c>
    </row>
    <row r="38" ht="45.0" customHeight="true">
      <c r="A38" t="s" s="4">
        <v>317</v>
      </c>
      <c r="B38" t="s" s="4">
        <v>1229</v>
      </c>
      <c r="C38" t="s" s="4">
        <v>881</v>
      </c>
      <c r="D38" t="s" s="4">
        <v>1130</v>
      </c>
      <c r="E38" t="s" s="4">
        <v>764</v>
      </c>
      <c r="F38" t="s" s="4">
        <v>867</v>
      </c>
      <c r="G38" t="s" s="4">
        <v>766</v>
      </c>
      <c r="H38" t="s" s="4">
        <v>786</v>
      </c>
      <c r="I38" t="s" s="4">
        <v>767</v>
      </c>
      <c r="J38" t="s" s="4">
        <v>782</v>
      </c>
      <c r="K38" t="s" s="4">
        <v>6</v>
      </c>
      <c r="L38" t="s" s="4">
        <v>769</v>
      </c>
      <c r="M38" t="s" s="4">
        <v>770</v>
      </c>
      <c r="N38" t="s" s="4">
        <v>784</v>
      </c>
      <c r="O38" t="s" s="4">
        <v>12</v>
      </c>
      <c r="P38" t="s" s="4">
        <v>772</v>
      </c>
      <c r="Q38" t="s" s="4">
        <v>773</v>
      </c>
      <c r="R38" t="s" s="4">
        <v>786</v>
      </c>
    </row>
    <row r="39" ht="45.0" customHeight="true">
      <c r="A39" t="s" s="4">
        <v>322</v>
      </c>
      <c r="B39" t="s" s="4">
        <v>1230</v>
      </c>
      <c r="C39" t="s" s="4">
        <v>881</v>
      </c>
      <c r="D39" t="s" s="4">
        <v>1130</v>
      </c>
      <c r="E39" t="s" s="4">
        <v>764</v>
      </c>
      <c r="F39" t="s" s="4">
        <v>867</v>
      </c>
      <c r="G39" t="s" s="4">
        <v>766</v>
      </c>
      <c r="H39" t="s" s="4">
        <v>786</v>
      </c>
      <c r="I39" t="s" s="4">
        <v>767</v>
      </c>
      <c r="J39" t="s" s="4">
        <v>782</v>
      </c>
      <c r="K39" t="s" s="4">
        <v>6</v>
      </c>
      <c r="L39" t="s" s="4">
        <v>769</v>
      </c>
      <c r="M39" t="s" s="4">
        <v>770</v>
      </c>
      <c r="N39" t="s" s="4">
        <v>784</v>
      </c>
      <c r="O39" t="s" s="4">
        <v>12</v>
      </c>
      <c r="P39" t="s" s="4">
        <v>772</v>
      </c>
      <c r="Q39" t="s" s="4">
        <v>773</v>
      </c>
      <c r="R39" t="s" s="4">
        <v>786</v>
      </c>
    </row>
    <row r="40" ht="45.0" customHeight="true">
      <c r="A40" t="s" s="4">
        <v>250</v>
      </c>
      <c r="B40" t="s" s="4">
        <v>1231</v>
      </c>
      <c r="C40" t="s" s="4">
        <v>881</v>
      </c>
      <c r="D40" t="s" s="4">
        <v>1130</v>
      </c>
      <c r="E40" t="s" s="4">
        <v>764</v>
      </c>
      <c r="F40" t="s" s="4">
        <v>867</v>
      </c>
      <c r="G40" t="s" s="4">
        <v>766</v>
      </c>
      <c r="H40" t="s" s="4">
        <v>786</v>
      </c>
      <c r="I40" t="s" s="4">
        <v>767</v>
      </c>
      <c r="J40" t="s" s="4">
        <v>782</v>
      </c>
      <c r="K40" t="s" s="4">
        <v>6</v>
      </c>
      <c r="L40" t="s" s="4">
        <v>769</v>
      </c>
      <c r="M40" t="s" s="4">
        <v>770</v>
      </c>
      <c r="N40" t="s" s="4">
        <v>784</v>
      </c>
      <c r="O40" t="s" s="4">
        <v>12</v>
      </c>
      <c r="P40" t="s" s="4">
        <v>772</v>
      </c>
      <c r="Q40" t="s" s="4">
        <v>773</v>
      </c>
      <c r="R40" t="s" s="4">
        <v>786</v>
      </c>
    </row>
    <row r="41" ht="45.0" customHeight="true">
      <c r="A41" t="s" s="4">
        <v>328</v>
      </c>
      <c r="B41" t="s" s="4">
        <v>1232</v>
      </c>
      <c r="C41" t="s" s="4">
        <v>881</v>
      </c>
      <c r="D41" t="s" s="4">
        <v>1130</v>
      </c>
      <c r="E41" t="s" s="4">
        <v>764</v>
      </c>
      <c r="F41" t="s" s="4">
        <v>867</v>
      </c>
      <c r="G41" t="s" s="4">
        <v>766</v>
      </c>
      <c r="H41" t="s" s="4">
        <v>786</v>
      </c>
      <c r="I41" t="s" s="4">
        <v>767</v>
      </c>
      <c r="J41" t="s" s="4">
        <v>782</v>
      </c>
      <c r="K41" t="s" s="4">
        <v>6</v>
      </c>
      <c r="L41" t="s" s="4">
        <v>769</v>
      </c>
      <c r="M41" t="s" s="4">
        <v>770</v>
      </c>
      <c r="N41" t="s" s="4">
        <v>784</v>
      </c>
      <c r="O41" t="s" s="4">
        <v>12</v>
      </c>
      <c r="P41" t="s" s="4">
        <v>772</v>
      </c>
      <c r="Q41" t="s" s="4">
        <v>773</v>
      </c>
      <c r="R41" t="s" s="4">
        <v>786</v>
      </c>
    </row>
    <row r="42" ht="45.0" customHeight="true">
      <c r="A42" t="s" s="4">
        <v>352</v>
      </c>
      <c r="B42" t="s" s="4">
        <v>1233</v>
      </c>
      <c r="C42" t="s" s="4">
        <v>881</v>
      </c>
      <c r="D42" t="s" s="4">
        <v>1130</v>
      </c>
      <c r="E42" t="s" s="4">
        <v>764</v>
      </c>
      <c r="F42" t="s" s="4">
        <v>867</v>
      </c>
      <c r="G42" t="s" s="4">
        <v>766</v>
      </c>
      <c r="H42" t="s" s="4">
        <v>766</v>
      </c>
      <c r="I42" t="s" s="4">
        <v>767</v>
      </c>
      <c r="J42" t="s" s="4">
        <v>1070</v>
      </c>
      <c r="K42" t="s" s="4">
        <v>6</v>
      </c>
      <c r="L42" t="s" s="4">
        <v>1070</v>
      </c>
      <c r="M42" t="s" s="4">
        <v>770</v>
      </c>
      <c r="N42" t="s" s="4">
        <v>1192</v>
      </c>
      <c r="O42" t="s" s="4">
        <v>12</v>
      </c>
      <c r="P42" t="s" s="4">
        <v>772</v>
      </c>
      <c r="Q42" t="s" s="4">
        <v>773</v>
      </c>
      <c r="R42" t="s" s="4">
        <v>1193</v>
      </c>
    </row>
    <row r="43" ht="45.0" customHeight="true">
      <c r="A43" t="s" s="4">
        <v>360</v>
      </c>
      <c r="B43" t="s" s="4">
        <v>1234</v>
      </c>
      <c r="C43" t="s" s="4">
        <v>871</v>
      </c>
      <c r="D43" t="s" s="4">
        <v>1130</v>
      </c>
      <c r="E43" t="s" s="4">
        <v>764</v>
      </c>
      <c r="F43" t="s" s="4">
        <v>915</v>
      </c>
      <c r="G43" t="s" s="4">
        <v>766</v>
      </c>
      <c r="H43" t="s" s="4">
        <v>766</v>
      </c>
      <c r="I43" t="s" s="4">
        <v>767</v>
      </c>
      <c r="J43" t="s" s="4">
        <v>782</v>
      </c>
      <c r="K43" t="s" s="4">
        <v>6</v>
      </c>
      <c r="L43" t="s" s="4">
        <v>784</v>
      </c>
      <c r="M43" t="s" s="4">
        <v>770</v>
      </c>
      <c r="N43" t="s" s="4">
        <v>784</v>
      </c>
      <c r="O43" t="s" s="4">
        <v>12</v>
      </c>
      <c r="P43" t="s" s="4">
        <v>772</v>
      </c>
      <c r="Q43" t="s" s="4">
        <v>773</v>
      </c>
      <c r="R43" t="s" s="4">
        <v>87</v>
      </c>
    </row>
    <row r="44" ht="45.0" customHeight="true">
      <c r="A44" t="s" s="4">
        <v>372</v>
      </c>
      <c r="B44" t="s" s="4">
        <v>1235</v>
      </c>
      <c r="C44" t="s" s="4">
        <v>871</v>
      </c>
      <c r="D44" t="s" s="4">
        <v>1130</v>
      </c>
      <c r="E44" t="s" s="4">
        <v>764</v>
      </c>
      <c r="F44" t="s" s="4">
        <v>915</v>
      </c>
      <c r="G44" t="s" s="4">
        <v>766</v>
      </c>
      <c r="H44" t="s" s="4">
        <v>766</v>
      </c>
      <c r="I44" t="s" s="4">
        <v>767</v>
      </c>
      <c r="J44" t="s" s="4">
        <v>782</v>
      </c>
      <c r="K44" t="s" s="4">
        <v>6</v>
      </c>
      <c r="L44" t="s" s="4">
        <v>784</v>
      </c>
      <c r="M44" t="s" s="4">
        <v>770</v>
      </c>
      <c r="N44" t="s" s="4">
        <v>784</v>
      </c>
      <c r="O44" t="s" s="4">
        <v>12</v>
      </c>
      <c r="P44" t="s" s="4">
        <v>772</v>
      </c>
      <c r="Q44" t="s" s="4">
        <v>773</v>
      </c>
      <c r="R44" t="s" s="4">
        <v>87</v>
      </c>
    </row>
    <row r="45" ht="45.0" customHeight="true">
      <c r="A45" t="s" s="4">
        <v>377</v>
      </c>
      <c r="B45" t="s" s="4">
        <v>1236</v>
      </c>
      <c r="C45" t="s" s="4">
        <v>871</v>
      </c>
      <c r="D45" t="s" s="4">
        <v>1130</v>
      </c>
      <c r="E45" t="s" s="4">
        <v>764</v>
      </c>
      <c r="F45" t="s" s="4">
        <v>915</v>
      </c>
      <c r="G45" t="s" s="4">
        <v>766</v>
      </c>
      <c r="H45" t="s" s="4">
        <v>766</v>
      </c>
      <c r="I45" t="s" s="4">
        <v>767</v>
      </c>
      <c r="J45" t="s" s="4">
        <v>782</v>
      </c>
      <c r="K45" t="s" s="4">
        <v>6</v>
      </c>
      <c r="L45" t="s" s="4">
        <v>784</v>
      </c>
      <c r="M45" t="s" s="4">
        <v>770</v>
      </c>
      <c r="N45" t="s" s="4">
        <v>784</v>
      </c>
      <c r="O45" t="s" s="4">
        <v>12</v>
      </c>
      <c r="P45" t="s" s="4">
        <v>772</v>
      </c>
      <c r="Q45" t="s" s="4">
        <v>773</v>
      </c>
      <c r="R45" t="s" s="4">
        <v>87</v>
      </c>
    </row>
    <row r="46" ht="45.0" customHeight="true">
      <c r="A46" t="s" s="4">
        <v>382</v>
      </c>
      <c r="B46" t="s" s="4">
        <v>1237</v>
      </c>
      <c r="C46" t="s" s="4">
        <v>871</v>
      </c>
      <c r="D46" t="s" s="4">
        <v>1130</v>
      </c>
      <c r="E46" t="s" s="4">
        <v>764</v>
      </c>
      <c r="F46" t="s" s="4">
        <v>915</v>
      </c>
      <c r="G46" t="s" s="4">
        <v>766</v>
      </c>
      <c r="H46" t="s" s="4">
        <v>766</v>
      </c>
      <c r="I46" t="s" s="4">
        <v>767</v>
      </c>
      <c r="J46" t="s" s="4">
        <v>782</v>
      </c>
      <c r="K46" t="s" s="4">
        <v>6</v>
      </c>
      <c r="L46" t="s" s="4">
        <v>784</v>
      </c>
      <c r="M46" t="s" s="4">
        <v>770</v>
      </c>
      <c r="N46" t="s" s="4">
        <v>784</v>
      </c>
      <c r="O46" t="s" s="4">
        <v>12</v>
      </c>
      <c r="P46" t="s" s="4">
        <v>772</v>
      </c>
      <c r="Q46" t="s" s="4">
        <v>773</v>
      </c>
      <c r="R46" t="s" s="4">
        <v>87</v>
      </c>
    </row>
    <row r="47" ht="45.0" customHeight="true">
      <c r="A47" t="s" s="4">
        <v>389</v>
      </c>
      <c r="B47" t="s" s="4">
        <v>1238</v>
      </c>
      <c r="C47" t="s" s="4">
        <v>871</v>
      </c>
      <c r="D47" t="s" s="4">
        <v>1130</v>
      </c>
      <c r="E47" t="s" s="4">
        <v>764</v>
      </c>
      <c r="F47" t="s" s="4">
        <v>915</v>
      </c>
      <c r="G47" t="s" s="4">
        <v>766</v>
      </c>
      <c r="H47" t="s" s="4">
        <v>766</v>
      </c>
      <c r="I47" t="s" s="4">
        <v>767</v>
      </c>
      <c r="J47" t="s" s="4">
        <v>782</v>
      </c>
      <c r="K47" t="s" s="4">
        <v>6</v>
      </c>
      <c r="L47" t="s" s="4">
        <v>784</v>
      </c>
      <c r="M47" t="s" s="4">
        <v>770</v>
      </c>
      <c r="N47" t="s" s="4">
        <v>784</v>
      </c>
      <c r="O47" t="s" s="4">
        <v>12</v>
      </c>
      <c r="P47" t="s" s="4">
        <v>772</v>
      </c>
      <c r="Q47" t="s" s="4">
        <v>773</v>
      </c>
      <c r="R47" t="s" s="4">
        <v>87</v>
      </c>
    </row>
    <row r="48" ht="45.0" customHeight="true">
      <c r="A48" t="s" s="4">
        <v>394</v>
      </c>
      <c r="B48" t="s" s="4">
        <v>1239</v>
      </c>
      <c r="C48" t="s" s="4">
        <v>871</v>
      </c>
      <c r="D48" t="s" s="4">
        <v>1130</v>
      </c>
      <c r="E48" t="s" s="4">
        <v>764</v>
      </c>
      <c r="F48" t="s" s="4">
        <v>915</v>
      </c>
      <c r="G48" t="s" s="4">
        <v>766</v>
      </c>
      <c r="H48" t="s" s="4">
        <v>766</v>
      </c>
      <c r="I48" t="s" s="4">
        <v>767</v>
      </c>
      <c r="J48" t="s" s="4">
        <v>782</v>
      </c>
      <c r="K48" t="s" s="4">
        <v>6</v>
      </c>
      <c r="L48" t="s" s="4">
        <v>784</v>
      </c>
      <c r="M48" t="s" s="4">
        <v>770</v>
      </c>
      <c r="N48" t="s" s="4">
        <v>784</v>
      </c>
      <c r="O48" t="s" s="4">
        <v>12</v>
      </c>
      <c r="P48" t="s" s="4">
        <v>772</v>
      </c>
      <c r="Q48" t="s" s="4">
        <v>773</v>
      </c>
      <c r="R48" t="s" s="4">
        <v>87</v>
      </c>
    </row>
    <row r="49" ht="45.0" customHeight="true">
      <c r="A49" t="s" s="4">
        <v>398</v>
      </c>
      <c r="B49" t="s" s="4">
        <v>1240</v>
      </c>
      <c r="C49" t="s" s="4">
        <v>871</v>
      </c>
      <c r="D49" t="s" s="4">
        <v>1130</v>
      </c>
      <c r="E49" t="s" s="4">
        <v>764</v>
      </c>
      <c r="F49" t="s" s="4">
        <v>915</v>
      </c>
      <c r="G49" t="s" s="4">
        <v>766</v>
      </c>
      <c r="H49" t="s" s="4">
        <v>766</v>
      </c>
      <c r="I49" t="s" s="4">
        <v>767</v>
      </c>
      <c r="J49" t="s" s="4">
        <v>782</v>
      </c>
      <c r="K49" t="s" s="4">
        <v>6</v>
      </c>
      <c r="L49" t="s" s="4">
        <v>784</v>
      </c>
      <c r="M49" t="s" s="4">
        <v>770</v>
      </c>
      <c r="N49" t="s" s="4">
        <v>784</v>
      </c>
      <c r="O49" t="s" s="4">
        <v>12</v>
      </c>
      <c r="P49" t="s" s="4">
        <v>772</v>
      </c>
      <c r="Q49" t="s" s="4">
        <v>773</v>
      </c>
      <c r="R49" t="s" s="4">
        <v>87</v>
      </c>
    </row>
    <row r="50" ht="45.0" customHeight="true">
      <c r="A50" t="s" s="4">
        <v>404</v>
      </c>
      <c r="B50" t="s" s="4">
        <v>1241</v>
      </c>
      <c r="C50" t="s" s="4">
        <v>871</v>
      </c>
      <c r="D50" t="s" s="4">
        <v>1130</v>
      </c>
      <c r="E50" t="s" s="4">
        <v>764</v>
      </c>
      <c r="F50" t="s" s="4">
        <v>915</v>
      </c>
      <c r="G50" t="s" s="4">
        <v>766</v>
      </c>
      <c r="H50" t="s" s="4">
        <v>766</v>
      </c>
      <c r="I50" t="s" s="4">
        <v>767</v>
      </c>
      <c r="J50" t="s" s="4">
        <v>782</v>
      </c>
      <c r="K50" t="s" s="4">
        <v>6</v>
      </c>
      <c r="L50" t="s" s="4">
        <v>784</v>
      </c>
      <c r="M50" t="s" s="4">
        <v>770</v>
      </c>
      <c r="N50" t="s" s="4">
        <v>784</v>
      </c>
      <c r="O50" t="s" s="4">
        <v>12</v>
      </c>
      <c r="P50" t="s" s="4">
        <v>772</v>
      </c>
      <c r="Q50" t="s" s="4">
        <v>773</v>
      </c>
      <c r="R50" t="s" s="4">
        <v>87</v>
      </c>
    </row>
    <row r="51" ht="45.0" customHeight="true">
      <c r="A51" t="s" s="4">
        <v>408</v>
      </c>
      <c r="B51" t="s" s="4">
        <v>1242</v>
      </c>
      <c r="C51" t="s" s="4">
        <v>871</v>
      </c>
      <c r="D51" t="s" s="4">
        <v>1130</v>
      </c>
      <c r="E51" t="s" s="4">
        <v>764</v>
      </c>
      <c r="F51" t="s" s="4">
        <v>915</v>
      </c>
      <c r="G51" t="s" s="4">
        <v>766</v>
      </c>
      <c r="H51" t="s" s="4">
        <v>766</v>
      </c>
      <c r="I51" t="s" s="4">
        <v>767</v>
      </c>
      <c r="J51" t="s" s="4">
        <v>782</v>
      </c>
      <c r="K51" t="s" s="4">
        <v>6</v>
      </c>
      <c r="L51" t="s" s="4">
        <v>784</v>
      </c>
      <c r="M51" t="s" s="4">
        <v>770</v>
      </c>
      <c r="N51" t="s" s="4">
        <v>784</v>
      </c>
      <c r="O51" t="s" s="4">
        <v>12</v>
      </c>
      <c r="P51" t="s" s="4">
        <v>772</v>
      </c>
      <c r="Q51" t="s" s="4">
        <v>773</v>
      </c>
      <c r="R51" t="s" s="4">
        <v>87</v>
      </c>
    </row>
    <row r="52" ht="45.0" customHeight="true">
      <c r="A52" t="s" s="4">
        <v>415</v>
      </c>
      <c r="B52" t="s" s="4">
        <v>1243</v>
      </c>
      <c r="C52" t="s" s="4">
        <v>871</v>
      </c>
      <c r="D52" t="s" s="4">
        <v>1130</v>
      </c>
      <c r="E52" t="s" s="4">
        <v>764</v>
      </c>
      <c r="F52" t="s" s="4">
        <v>867</v>
      </c>
      <c r="G52" t="s" s="4">
        <v>868</v>
      </c>
      <c r="H52" t="s" s="4">
        <v>868</v>
      </c>
      <c r="I52" t="s" s="4">
        <v>767</v>
      </c>
      <c r="J52" t="s" s="4">
        <v>782</v>
      </c>
      <c r="K52" t="s" s="4">
        <v>6</v>
      </c>
      <c r="L52" t="s" s="4">
        <v>782</v>
      </c>
      <c r="M52" t="s" s="4">
        <v>770</v>
      </c>
      <c r="N52" t="s" s="4">
        <v>869</v>
      </c>
      <c r="O52" t="s" s="4">
        <v>12</v>
      </c>
      <c r="P52" t="s" s="4">
        <v>772</v>
      </c>
      <c r="Q52" t="s" s="4">
        <v>773</v>
      </c>
      <c r="R52" t="s" s="4">
        <v>870</v>
      </c>
    </row>
    <row r="53" ht="45.0" customHeight="true">
      <c r="A53" t="s" s="4">
        <v>422</v>
      </c>
      <c r="B53" t="s" s="4">
        <v>1244</v>
      </c>
      <c r="C53" t="s" s="4">
        <v>871</v>
      </c>
      <c r="D53" t="s" s="4">
        <v>1130</v>
      </c>
      <c r="E53" t="s" s="4">
        <v>764</v>
      </c>
      <c r="F53" t="s" s="4">
        <v>867</v>
      </c>
      <c r="G53" t="s" s="4">
        <v>868</v>
      </c>
      <c r="H53" t="s" s="4">
        <v>868</v>
      </c>
      <c r="I53" t="s" s="4">
        <v>767</v>
      </c>
      <c r="J53" t="s" s="4">
        <v>782</v>
      </c>
      <c r="K53" t="s" s="4">
        <v>6</v>
      </c>
      <c r="L53" t="s" s="4">
        <v>782</v>
      </c>
      <c r="M53" t="s" s="4">
        <v>770</v>
      </c>
      <c r="N53" t="s" s="4">
        <v>869</v>
      </c>
      <c r="O53" t="s" s="4">
        <v>12</v>
      </c>
      <c r="P53" t="s" s="4">
        <v>772</v>
      </c>
      <c r="Q53" t="s" s="4">
        <v>773</v>
      </c>
      <c r="R53" t="s" s="4">
        <v>870</v>
      </c>
    </row>
    <row r="54" ht="45.0" customHeight="true">
      <c r="A54" t="s" s="4">
        <v>342</v>
      </c>
      <c r="B54" t="s" s="4">
        <v>1245</v>
      </c>
      <c r="C54" t="s" s="4">
        <v>871</v>
      </c>
      <c r="D54" t="s" s="4">
        <v>1130</v>
      </c>
      <c r="E54" t="s" s="4">
        <v>764</v>
      </c>
      <c r="F54" t="s" s="4">
        <v>867</v>
      </c>
      <c r="G54" t="s" s="4">
        <v>868</v>
      </c>
      <c r="H54" t="s" s="4">
        <v>868</v>
      </c>
      <c r="I54" t="s" s="4">
        <v>767</v>
      </c>
      <c r="J54" t="s" s="4">
        <v>782</v>
      </c>
      <c r="K54" t="s" s="4">
        <v>6</v>
      </c>
      <c r="L54" t="s" s="4">
        <v>782</v>
      </c>
      <c r="M54" t="s" s="4">
        <v>770</v>
      </c>
      <c r="N54" t="s" s="4">
        <v>869</v>
      </c>
      <c r="O54" t="s" s="4">
        <v>12</v>
      </c>
      <c r="P54" t="s" s="4">
        <v>772</v>
      </c>
      <c r="Q54" t="s" s="4">
        <v>773</v>
      </c>
      <c r="R54" t="s" s="4">
        <v>870</v>
      </c>
    </row>
    <row r="55" ht="45.0" customHeight="true">
      <c r="A55" t="s" s="4">
        <v>473</v>
      </c>
      <c r="B55" t="s" s="4">
        <v>1246</v>
      </c>
      <c r="C55" t="s" s="4">
        <v>871</v>
      </c>
      <c r="D55" t="s" s="4">
        <v>1130</v>
      </c>
      <c r="E55" t="s" s="4">
        <v>764</v>
      </c>
      <c r="F55" t="s" s="4">
        <v>867</v>
      </c>
      <c r="G55" t="s" s="4">
        <v>868</v>
      </c>
      <c r="H55" t="s" s="4">
        <v>868</v>
      </c>
      <c r="I55" t="s" s="4">
        <v>767</v>
      </c>
      <c r="J55" t="s" s="4">
        <v>782</v>
      </c>
      <c r="K55" t="s" s="4">
        <v>6</v>
      </c>
      <c r="L55" t="s" s="4">
        <v>782</v>
      </c>
      <c r="M55" t="s" s="4">
        <v>770</v>
      </c>
      <c r="N55" t="s" s="4">
        <v>869</v>
      </c>
      <c r="O55" t="s" s="4">
        <v>12</v>
      </c>
      <c r="P55" t="s" s="4">
        <v>772</v>
      </c>
      <c r="Q55" t="s" s="4">
        <v>773</v>
      </c>
      <c r="R55" t="s" s="4">
        <v>870</v>
      </c>
    </row>
    <row r="56" ht="45.0" customHeight="true">
      <c r="A56" t="s" s="4">
        <v>483</v>
      </c>
      <c r="B56" t="s" s="4">
        <v>1247</v>
      </c>
      <c r="C56" t="s" s="4">
        <v>881</v>
      </c>
      <c r="D56" t="s" s="4">
        <v>1130</v>
      </c>
      <c r="E56" t="s" s="4">
        <v>764</v>
      </c>
      <c r="F56" t="s" s="4">
        <v>867</v>
      </c>
      <c r="G56" t="s" s="4">
        <v>794</v>
      </c>
      <c r="H56" t="s" s="4">
        <v>794</v>
      </c>
      <c r="I56" t="s" s="4">
        <v>767</v>
      </c>
      <c r="J56" t="s" s="4">
        <v>782</v>
      </c>
      <c r="K56" t="s" s="4">
        <v>6</v>
      </c>
      <c r="L56" t="s" s="4">
        <v>782</v>
      </c>
      <c r="M56" t="s" s="4">
        <v>770</v>
      </c>
      <c r="N56" t="s" s="4">
        <v>1192</v>
      </c>
      <c r="O56" t="s" s="4">
        <v>12</v>
      </c>
      <c r="P56" t="s" s="4">
        <v>772</v>
      </c>
      <c r="Q56" t="s" s="4">
        <v>773</v>
      </c>
      <c r="R56" t="s" s="4">
        <v>1193</v>
      </c>
    </row>
    <row r="57" ht="45.0" customHeight="true">
      <c r="A57" t="s" s="4">
        <v>495</v>
      </c>
      <c r="B57" t="s" s="4">
        <v>1248</v>
      </c>
      <c r="C57" t="s" s="4">
        <v>881</v>
      </c>
      <c r="D57" t="s" s="4">
        <v>1130</v>
      </c>
      <c r="E57" t="s" s="4">
        <v>764</v>
      </c>
      <c r="F57" t="s" s="4">
        <v>867</v>
      </c>
      <c r="G57" t="s" s="4">
        <v>794</v>
      </c>
      <c r="H57" t="s" s="4">
        <v>794</v>
      </c>
      <c r="I57" t="s" s="4">
        <v>767</v>
      </c>
      <c r="J57" t="s" s="4">
        <v>782</v>
      </c>
      <c r="K57" t="s" s="4">
        <v>6</v>
      </c>
      <c r="L57" t="s" s="4">
        <v>782</v>
      </c>
      <c r="M57" t="s" s="4">
        <v>770</v>
      </c>
      <c r="N57" t="s" s="4">
        <v>1192</v>
      </c>
      <c r="O57" t="s" s="4">
        <v>12</v>
      </c>
      <c r="P57" t="s" s="4">
        <v>772</v>
      </c>
      <c r="Q57" t="s" s="4">
        <v>773</v>
      </c>
      <c r="R57" t="s" s="4">
        <v>1193</v>
      </c>
    </row>
    <row r="58" ht="45.0" customHeight="true">
      <c r="A58" t="s" s="4">
        <v>503</v>
      </c>
      <c r="B58" t="s" s="4">
        <v>1249</v>
      </c>
      <c r="C58" t="s" s="4">
        <v>881</v>
      </c>
      <c r="D58" t="s" s="4">
        <v>1250</v>
      </c>
      <c r="E58" t="s" s="4">
        <v>764</v>
      </c>
      <c r="F58" t="s" s="4">
        <v>867</v>
      </c>
      <c r="G58" t="s" s="4">
        <v>794</v>
      </c>
      <c r="H58" t="s" s="4">
        <v>794</v>
      </c>
      <c r="I58" t="s" s="4">
        <v>767</v>
      </c>
      <c r="J58" t="s" s="4">
        <v>782</v>
      </c>
      <c r="K58" t="s" s="4">
        <v>6</v>
      </c>
      <c r="L58" t="s" s="4">
        <v>782</v>
      </c>
      <c r="M58" t="s" s="4">
        <v>770</v>
      </c>
      <c r="N58" t="s" s="4">
        <v>1192</v>
      </c>
      <c r="O58" t="s" s="4">
        <v>12</v>
      </c>
      <c r="P58" t="s" s="4">
        <v>772</v>
      </c>
      <c r="Q58" t="s" s="4">
        <v>773</v>
      </c>
      <c r="R58" t="s" s="4">
        <v>1193</v>
      </c>
    </row>
    <row r="59" ht="45.0" customHeight="true">
      <c r="A59" t="s" s="4">
        <v>506</v>
      </c>
      <c r="B59" t="s" s="4">
        <v>1251</v>
      </c>
      <c r="C59" t="s" s="4">
        <v>881</v>
      </c>
      <c r="D59" t="s" s="4">
        <v>1250</v>
      </c>
      <c r="E59" t="s" s="4">
        <v>764</v>
      </c>
      <c r="F59" t="s" s="4">
        <v>867</v>
      </c>
      <c r="G59" t="s" s="4">
        <v>794</v>
      </c>
      <c r="H59" t="s" s="4">
        <v>794</v>
      </c>
      <c r="I59" t="s" s="4">
        <v>767</v>
      </c>
      <c r="J59" t="s" s="4">
        <v>782</v>
      </c>
      <c r="K59" t="s" s="4">
        <v>6</v>
      </c>
      <c r="L59" t="s" s="4">
        <v>782</v>
      </c>
      <c r="M59" t="s" s="4">
        <v>770</v>
      </c>
      <c r="N59" t="s" s="4">
        <v>1192</v>
      </c>
      <c r="O59" t="s" s="4">
        <v>12</v>
      </c>
      <c r="P59" t="s" s="4">
        <v>772</v>
      </c>
      <c r="Q59" t="s" s="4">
        <v>773</v>
      </c>
      <c r="R59" t="s" s="4">
        <v>1193</v>
      </c>
    </row>
    <row r="60" ht="45.0" customHeight="true">
      <c r="A60" t="s" s="4">
        <v>513</v>
      </c>
      <c r="B60" t="s" s="4">
        <v>1252</v>
      </c>
      <c r="C60" t="s" s="4">
        <v>871</v>
      </c>
      <c r="D60" t="s" s="4">
        <v>1130</v>
      </c>
      <c r="E60" t="s" s="4">
        <v>764</v>
      </c>
      <c r="F60" t="s" s="4">
        <v>867</v>
      </c>
      <c r="G60" t="s" s="4">
        <v>868</v>
      </c>
      <c r="H60" t="s" s="4">
        <v>868</v>
      </c>
      <c r="I60" t="s" s="4">
        <v>767</v>
      </c>
      <c r="J60" t="s" s="4">
        <v>782</v>
      </c>
      <c r="K60" t="s" s="4">
        <v>6</v>
      </c>
      <c r="L60" t="s" s="4">
        <v>782</v>
      </c>
      <c r="M60" t="s" s="4">
        <v>770</v>
      </c>
      <c r="N60" t="s" s="4">
        <v>784</v>
      </c>
      <c r="O60" t="s" s="4">
        <v>12</v>
      </c>
      <c r="P60" t="s" s="4">
        <v>772</v>
      </c>
      <c r="Q60" t="s" s="4">
        <v>773</v>
      </c>
      <c r="R60" t="s" s="4">
        <v>1253</v>
      </c>
    </row>
    <row r="61" ht="45.0" customHeight="true">
      <c r="A61" t="s" s="4">
        <v>524</v>
      </c>
      <c r="B61" t="s" s="4">
        <v>1254</v>
      </c>
      <c r="C61" t="s" s="4">
        <v>871</v>
      </c>
      <c r="D61" t="s" s="4">
        <v>1130</v>
      </c>
      <c r="E61" t="s" s="4">
        <v>764</v>
      </c>
      <c r="F61" t="s" s="4">
        <v>867</v>
      </c>
      <c r="G61" t="s" s="4">
        <v>868</v>
      </c>
      <c r="H61" t="s" s="4">
        <v>868</v>
      </c>
      <c r="I61" t="s" s="4">
        <v>767</v>
      </c>
      <c r="J61" t="s" s="4">
        <v>782</v>
      </c>
      <c r="K61" t="s" s="4">
        <v>6</v>
      </c>
      <c r="L61" t="s" s="4">
        <v>782</v>
      </c>
      <c r="M61" t="s" s="4">
        <v>770</v>
      </c>
      <c r="N61" t="s" s="4">
        <v>784</v>
      </c>
      <c r="O61" t="s" s="4">
        <v>12</v>
      </c>
      <c r="P61" t="s" s="4">
        <v>772</v>
      </c>
      <c r="Q61" t="s" s="4">
        <v>773</v>
      </c>
      <c r="R61" t="s" s="4">
        <v>1253</v>
      </c>
    </row>
    <row r="62" ht="45.0" customHeight="true">
      <c r="A62" t="s" s="4">
        <v>533</v>
      </c>
      <c r="B62" t="s" s="4">
        <v>1255</v>
      </c>
      <c r="C62" t="s" s="4">
        <v>871</v>
      </c>
      <c r="D62" t="s" s="4">
        <v>1130</v>
      </c>
      <c r="E62" t="s" s="4">
        <v>764</v>
      </c>
      <c r="F62" t="s" s="4">
        <v>867</v>
      </c>
      <c r="G62" t="s" s="4">
        <v>868</v>
      </c>
      <c r="H62" t="s" s="4">
        <v>868</v>
      </c>
      <c r="I62" t="s" s="4">
        <v>767</v>
      </c>
      <c r="J62" t="s" s="4">
        <v>782</v>
      </c>
      <c r="K62" t="s" s="4">
        <v>6</v>
      </c>
      <c r="L62" t="s" s="4">
        <v>782</v>
      </c>
      <c r="M62" t="s" s="4">
        <v>770</v>
      </c>
      <c r="N62" t="s" s="4">
        <v>784</v>
      </c>
      <c r="O62" t="s" s="4">
        <v>12</v>
      </c>
      <c r="P62" t="s" s="4">
        <v>772</v>
      </c>
      <c r="Q62" t="s" s="4">
        <v>773</v>
      </c>
      <c r="R62" t="s" s="4">
        <v>1253</v>
      </c>
    </row>
    <row r="63" ht="45.0" customHeight="true">
      <c r="A63" t="s" s="4">
        <v>540</v>
      </c>
      <c r="B63" t="s" s="4">
        <v>1256</v>
      </c>
      <c r="C63" t="s" s="4">
        <v>871</v>
      </c>
      <c r="D63" t="s" s="4">
        <v>1130</v>
      </c>
      <c r="E63" t="s" s="4">
        <v>764</v>
      </c>
      <c r="F63" t="s" s="4">
        <v>867</v>
      </c>
      <c r="G63" t="s" s="4">
        <v>868</v>
      </c>
      <c r="H63" t="s" s="4">
        <v>868</v>
      </c>
      <c r="I63" t="s" s="4">
        <v>767</v>
      </c>
      <c r="J63" t="s" s="4">
        <v>782</v>
      </c>
      <c r="K63" t="s" s="4">
        <v>6</v>
      </c>
      <c r="L63" t="s" s="4">
        <v>782</v>
      </c>
      <c r="M63" t="s" s="4">
        <v>770</v>
      </c>
      <c r="N63" t="s" s="4">
        <v>784</v>
      </c>
      <c r="O63" t="s" s="4">
        <v>12</v>
      </c>
      <c r="P63" t="s" s="4">
        <v>772</v>
      </c>
      <c r="Q63" t="s" s="4">
        <v>773</v>
      </c>
      <c r="R63" t="s" s="4">
        <v>1253</v>
      </c>
    </row>
    <row r="64" ht="45.0" customHeight="true">
      <c r="A64" t="s" s="4">
        <v>550</v>
      </c>
      <c r="B64" t="s" s="4">
        <v>1257</v>
      </c>
      <c r="C64" t="s" s="4">
        <v>871</v>
      </c>
      <c r="D64" t="s" s="4">
        <v>1130</v>
      </c>
      <c r="E64" t="s" s="4">
        <v>764</v>
      </c>
      <c r="F64" t="s" s="4">
        <v>867</v>
      </c>
      <c r="G64" t="s" s="4">
        <v>868</v>
      </c>
      <c r="H64" t="s" s="4">
        <v>868</v>
      </c>
      <c r="I64" t="s" s="4">
        <v>767</v>
      </c>
      <c r="J64" t="s" s="4">
        <v>782</v>
      </c>
      <c r="K64" t="s" s="4">
        <v>6</v>
      </c>
      <c r="L64" t="s" s="4">
        <v>782</v>
      </c>
      <c r="M64" t="s" s="4">
        <v>770</v>
      </c>
      <c r="N64" t="s" s="4">
        <v>784</v>
      </c>
      <c r="O64" t="s" s="4">
        <v>12</v>
      </c>
      <c r="P64" t="s" s="4">
        <v>772</v>
      </c>
      <c r="Q64" t="s" s="4">
        <v>773</v>
      </c>
      <c r="R64" t="s" s="4">
        <v>1253</v>
      </c>
    </row>
    <row r="65" ht="45.0" customHeight="true">
      <c r="A65" t="s" s="4">
        <v>434</v>
      </c>
      <c r="B65" t="s" s="4">
        <v>1258</v>
      </c>
      <c r="C65" t="s" s="4">
        <v>871</v>
      </c>
      <c r="D65" t="s" s="4">
        <v>1130</v>
      </c>
      <c r="E65" t="s" s="4">
        <v>764</v>
      </c>
      <c r="F65" t="s" s="4">
        <v>867</v>
      </c>
      <c r="G65" t="s" s="4">
        <v>868</v>
      </c>
      <c r="H65" t="s" s="4">
        <v>868</v>
      </c>
      <c r="I65" t="s" s="4">
        <v>767</v>
      </c>
      <c r="J65" t="s" s="4">
        <v>782</v>
      </c>
      <c r="K65" t="s" s="4">
        <v>6</v>
      </c>
      <c r="L65" t="s" s="4">
        <v>782</v>
      </c>
      <c r="M65" t="s" s="4">
        <v>770</v>
      </c>
      <c r="N65" t="s" s="4">
        <v>784</v>
      </c>
      <c r="O65" t="s" s="4">
        <v>12</v>
      </c>
      <c r="P65" t="s" s="4">
        <v>772</v>
      </c>
      <c r="Q65" t="s" s="4">
        <v>773</v>
      </c>
      <c r="R65" t="s" s="4">
        <v>1253</v>
      </c>
    </row>
    <row r="66" ht="45.0" customHeight="true">
      <c r="A66" t="s" s="4">
        <v>448</v>
      </c>
      <c r="B66" t="s" s="4">
        <v>1259</v>
      </c>
      <c r="C66" t="s" s="4">
        <v>871</v>
      </c>
      <c r="D66" t="s" s="4">
        <v>1130</v>
      </c>
      <c r="E66" t="s" s="4">
        <v>764</v>
      </c>
      <c r="F66" t="s" s="4">
        <v>867</v>
      </c>
      <c r="G66" t="s" s="4">
        <v>868</v>
      </c>
      <c r="H66" t="s" s="4">
        <v>868</v>
      </c>
      <c r="I66" t="s" s="4">
        <v>767</v>
      </c>
      <c r="J66" t="s" s="4">
        <v>782</v>
      </c>
      <c r="K66" t="s" s="4">
        <v>6</v>
      </c>
      <c r="L66" t="s" s="4">
        <v>782</v>
      </c>
      <c r="M66" t="s" s="4">
        <v>770</v>
      </c>
      <c r="N66" t="s" s="4">
        <v>784</v>
      </c>
      <c r="O66" t="s" s="4">
        <v>12</v>
      </c>
      <c r="P66" t="s" s="4">
        <v>772</v>
      </c>
      <c r="Q66" t="s" s="4">
        <v>773</v>
      </c>
      <c r="R66" t="s" s="4">
        <v>1253</v>
      </c>
    </row>
    <row r="67" ht="45.0" customHeight="true">
      <c r="A67" t="s" s="4">
        <v>460</v>
      </c>
      <c r="B67" t="s" s="4">
        <v>1260</v>
      </c>
      <c r="C67" t="s" s="4">
        <v>881</v>
      </c>
      <c r="D67" t="s" s="4">
        <v>1130</v>
      </c>
      <c r="E67" t="s" s="4">
        <v>764</v>
      </c>
      <c r="F67" t="s" s="4">
        <v>1261</v>
      </c>
      <c r="G67" t="s" s="4">
        <v>794</v>
      </c>
      <c r="H67" t="s" s="4">
        <v>786</v>
      </c>
      <c r="I67" t="s" s="4">
        <v>767</v>
      </c>
      <c r="J67" t="s" s="4">
        <v>782</v>
      </c>
      <c r="K67" t="s" s="4">
        <v>6</v>
      </c>
      <c r="L67" t="s" s="4">
        <v>784</v>
      </c>
      <c r="M67" t="s" s="4">
        <v>770</v>
      </c>
      <c r="N67" t="s" s="4">
        <v>784</v>
      </c>
      <c r="O67" t="s" s="4">
        <v>12</v>
      </c>
      <c r="P67" t="s" s="4">
        <v>772</v>
      </c>
      <c r="Q67" t="s" s="4">
        <v>773</v>
      </c>
      <c r="R67" t="s" s="4">
        <v>786</v>
      </c>
    </row>
    <row r="68" ht="45.0" customHeight="true">
      <c r="A68" t="s" s="4">
        <v>560</v>
      </c>
      <c r="B68" t="s" s="4">
        <v>1262</v>
      </c>
      <c r="C68" t="s" s="4">
        <v>881</v>
      </c>
      <c r="D68" t="s" s="4">
        <v>1130</v>
      </c>
      <c r="E68" t="s" s="4">
        <v>764</v>
      </c>
      <c r="F68" t="s" s="4">
        <v>1261</v>
      </c>
      <c r="G68" t="s" s="4">
        <v>794</v>
      </c>
      <c r="H68" t="s" s="4">
        <v>786</v>
      </c>
      <c r="I68" t="s" s="4">
        <v>767</v>
      </c>
      <c r="J68" t="s" s="4">
        <v>782</v>
      </c>
      <c r="K68" t="s" s="4">
        <v>6</v>
      </c>
      <c r="L68" t="s" s="4">
        <v>784</v>
      </c>
      <c r="M68" t="s" s="4">
        <v>770</v>
      </c>
      <c r="N68" t="s" s="4">
        <v>784</v>
      </c>
      <c r="O68" t="s" s="4">
        <v>12</v>
      </c>
      <c r="P68" t="s" s="4">
        <v>772</v>
      </c>
      <c r="Q68" t="s" s="4">
        <v>773</v>
      </c>
      <c r="R68" t="s" s="4">
        <v>786</v>
      </c>
    </row>
    <row r="69" ht="45.0" customHeight="true">
      <c r="A69" t="s" s="4">
        <v>567</v>
      </c>
      <c r="B69" t="s" s="4">
        <v>1263</v>
      </c>
      <c r="C69" t="s" s="4">
        <v>881</v>
      </c>
      <c r="D69" t="s" s="4">
        <v>1130</v>
      </c>
      <c r="E69" t="s" s="4">
        <v>764</v>
      </c>
      <c r="F69" t="s" s="4">
        <v>1261</v>
      </c>
      <c r="G69" t="s" s="4">
        <v>794</v>
      </c>
      <c r="H69" t="s" s="4">
        <v>786</v>
      </c>
      <c r="I69" t="s" s="4">
        <v>767</v>
      </c>
      <c r="J69" t="s" s="4">
        <v>782</v>
      </c>
      <c r="K69" t="s" s="4">
        <v>6</v>
      </c>
      <c r="L69" t="s" s="4">
        <v>784</v>
      </c>
      <c r="M69" t="s" s="4">
        <v>770</v>
      </c>
      <c r="N69" t="s" s="4">
        <v>784</v>
      </c>
      <c r="O69" t="s" s="4">
        <v>12</v>
      </c>
      <c r="P69" t="s" s="4">
        <v>772</v>
      </c>
      <c r="Q69" t="s" s="4">
        <v>773</v>
      </c>
      <c r="R69" t="s" s="4">
        <v>786</v>
      </c>
    </row>
    <row r="70" ht="45.0" customHeight="true">
      <c r="A70" t="s" s="4">
        <v>596</v>
      </c>
      <c r="B70" t="s" s="4">
        <v>1264</v>
      </c>
      <c r="C70" t="s" s="4">
        <v>1265</v>
      </c>
      <c r="D70" t="s" s="4">
        <v>1130</v>
      </c>
      <c r="E70" t="s" s="4">
        <v>764</v>
      </c>
      <c r="F70" t="s" s="4">
        <v>779</v>
      </c>
      <c r="G70" t="s" s="4">
        <v>943</v>
      </c>
      <c r="H70" t="s" s="4">
        <v>780</v>
      </c>
      <c r="I70" t="s" s="4">
        <v>767</v>
      </c>
      <c r="J70" t="s" s="4">
        <v>782</v>
      </c>
      <c r="K70" t="s" s="4">
        <v>6</v>
      </c>
      <c r="L70" t="s" s="4">
        <v>784</v>
      </c>
      <c r="M70" t="s" s="4">
        <v>770</v>
      </c>
      <c r="N70" t="s" s="4">
        <v>784</v>
      </c>
      <c r="O70" t="s" s="4">
        <v>12</v>
      </c>
      <c r="P70" t="s" s="4">
        <v>772</v>
      </c>
      <c r="Q70" t="s" s="4">
        <v>773</v>
      </c>
      <c r="R70" t="s" s="4">
        <v>908</v>
      </c>
    </row>
    <row r="71" ht="45.0" customHeight="true">
      <c r="A71" t="s" s="4">
        <v>614</v>
      </c>
      <c r="B71" t="s" s="4">
        <v>1266</v>
      </c>
      <c r="C71" t="s" s="4">
        <v>1265</v>
      </c>
      <c r="D71" t="s" s="4">
        <v>1130</v>
      </c>
      <c r="E71" t="s" s="4">
        <v>764</v>
      </c>
      <c r="F71" t="s" s="4">
        <v>779</v>
      </c>
      <c r="G71" t="s" s="4">
        <v>943</v>
      </c>
      <c r="H71" t="s" s="4">
        <v>780</v>
      </c>
      <c r="I71" t="s" s="4">
        <v>767</v>
      </c>
      <c r="J71" t="s" s="4">
        <v>782</v>
      </c>
      <c r="K71" t="s" s="4">
        <v>6</v>
      </c>
      <c r="L71" t="s" s="4">
        <v>784</v>
      </c>
      <c r="M71" t="s" s="4">
        <v>770</v>
      </c>
      <c r="N71" t="s" s="4">
        <v>784</v>
      </c>
      <c r="O71" t="s" s="4">
        <v>12</v>
      </c>
      <c r="P71" t="s" s="4">
        <v>772</v>
      </c>
      <c r="Q71" t="s" s="4">
        <v>773</v>
      </c>
      <c r="R71" t="s" s="4">
        <v>908</v>
      </c>
    </row>
    <row r="72" ht="45.0" customHeight="true">
      <c r="A72" t="s" s="4">
        <v>623</v>
      </c>
      <c r="B72" t="s" s="4">
        <v>1267</v>
      </c>
      <c r="C72" t="s" s="4">
        <v>917</v>
      </c>
      <c r="D72" t="s" s="4">
        <v>918</v>
      </c>
      <c r="E72" t="s" s="4">
        <v>764</v>
      </c>
      <c r="F72" t="s" s="4">
        <v>915</v>
      </c>
      <c r="G72" t="s" s="4">
        <v>781</v>
      </c>
      <c r="H72" t="s" s="4">
        <v>781</v>
      </c>
      <c r="I72" t="s" s="4">
        <v>767</v>
      </c>
      <c r="J72" t="s" s="4">
        <v>782</v>
      </c>
      <c r="K72" t="s" s="4">
        <v>6</v>
      </c>
      <c r="L72" t="s" s="4">
        <v>784</v>
      </c>
      <c r="M72" t="s" s="4">
        <v>770</v>
      </c>
      <c r="N72" t="s" s="4">
        <v>772</v>
      </c>
      <c r="O72" t="s" s="4">
        <v>12</v>
      </c>
      <c r="P72" t="s" s="4">
        <v>772</v>
      </c>
      <c r="Q72" t="s" s="4">
        <v>773</v>
      </c>
      <c r="R72" t="s" s="4">
        <v>916</v>
      </c>
    </row>
    <row r="73" ht="45.0" customHeight="true">
      <c r="A73" t="s" s="4">
        <v>636</v>
      </c>
      <c r="B73" t="s" s="4">
        <v>1268</v>
      </c>
      <c r="C73" t="s" s="4">
        <v>917</v>
      </c>
      <c r="D73" t="s" s="4">
        <v>922</v>
      </c>
      <c r="E73" t="s" s="4">
        <v>764</v>
      </c>
      <c r="F73" t="s" s="4">
        <v>915</v>
      </c>
      <c r="G73" t="s" s="4">
        <v>781</v>
      </c>
      <c r="H73" t="s" s="4">
        <v>781</v>
      </c>
      <c r="I73" t="s" s="4">
        <v>767</v>
      </c>
      <c r="J73" t="s" s="4">
        <v>782</v>
      </c>
      <c r="K73" t="s" s="4">
        <v>6</v>
      </c>
      <c r="L73" t="s" s="4">
        <v>784</v>
      </c>
      <c r="M73" t="s" s="4">
        <v>770</v>
      </c>
      <c r="N73" t="s" s="4">
        <v>772</v>
      </c>
      <c r="O73" t="s" s="4">
        <v>12</v>
      </c>
      <c r="P73" t="s" s="4">
        <v>772</v>
      </c>
      <c r="Q73" t="s" s="4">
        <v>773</v>
      </c>
      <c r="R73" t="s" s="4">
        <v>916</v>
      </c>
    </row>
    <row r="74" ht="45.0" customHeight="true">
      <c r="A74" t="s" s="4">
        <v>643</v>
      </c>
      <c r="B74" t="s" s="4">
        <v>1269</v>
      </c>
      <c r="C74" t="s" s="4">
        <v>1146</v>
      </c>
      <c r="D74" t="s" s="4">
        <v>931</v>
      </c>
      <c r="E74" t="s" s="4">
        <v>900</v>
      </c>
      <c r="F74" t="s" s="4">
        <v>1147</v>
      </c>
      <c r="G74" t="s" s="4">
        <v>927</v>
      </c>
      <c r="H74" t="s" s="4">
        <v>927</v>
      </c>
      <c r="I74" t="s" s="4">
        <v>767</v>
      </c>
      <c r="J74" t="s" s="4">
        <v>1147</v>
      </c>
      <c r="K74" t="s" s="4">
        <v>773</v>
      </c>
      <c r="L74" t="s" s="4">
        <v>1270</v>
      </c>
      <c r="M74" t="s" s="4">
        <v>773</v>
      </c>
      <c r="N74" t="s" s="4">
        <v>1270</v>
      </c>
      <c r="O74" t="s" s="4">
        <v>773</v>
      </c>
      <c r="P74" t="s" s="4">
        <v>772</v>
      </c>
      <c r="Q74" t="s" s="4">
        <v>773</v>
      </c>
      <c r="R74" t="s" s="4">
        <v>87</v>
      </c>
    </row>
    <row r="75" ht="45.0" customHeight="true">
      <c r="A75" t="s" s="4">
        <v>657</v>
      </c>
      <c r="B75" t="s" s="4">
        <v>1271</v>
      </c>
      <c r="C75" t="s" s="4">
        <v>935</v>
      </c>
      <c r="D75" t="s" s="4">
        <v>1130</v>
      </c>
      <c r="E75" t="s" s="4">
        <v>764</v>
      </c>
      <c r="F75" t="s" s="4">
        <v>779</v>
      </c>
      <c r="G75" t="s" s="4">
        <v>780</v>
      </c>
      <c r="H75" t="s" s="4">
        <v>780</v>
      </c>
      <c r="I75" t="s" s="4">
        <v>977</v>
      </c>
      <c r="J75" t="s" s="4">
        <v>784</v>
      </c>
      <c r="K75" t="s" s="4">
        <v>6</v>
      </c>
      <c r="L75" t="s" s="4">
        <v>784</v>
      </c>
      <c r="M75" t="s" s="4">
        <v>770</v>
      </c>
      <c r="N75" t="s" s="4">
        <v>784</v>
      </c>
      <c r="O75" t="s" s="4">
        <v>12</v>
      </c>
      <c r="P75" t="s" s="4">
        <v>772</v>
      </c>
      <c r="Q75" t="s" s="4">
        <v>773</v>
      </c>
      <c r="R75" t="s" s="4">
        <v>87</v>
      </c>
    </row>
    <row r="76" ht="45.0" customHeight="true">
      <c r="A76" t="s" s="4">
        <v>666</v>
      </c>
      <c r="B76" t="s" s="4">
        <v>1272</v>
      </c>
      <c r="C76" t="s" s="4">
        <v>935</v>
      </c>
      <c r="D76" t="s" s="4">
        <v>1130</v>
      </c>
      <c r="E76" t="s" s="4">
        <v>764</v>
      </c>
      <c r="F76" t="s" s="4">
        <v>779</v>
      </c>
      <c r="G76" t="s" s="4">
        <v>780</v>
      </c>
      <c r="H76" t="s" s="4">
        <v>780</v>
      </c>
      <c r="I76" t="s" s="4">
        <v>977</v>
      </c>
      <c r="J76" t="s" s="4">
        <v>784</v>
      </c>
      <c r="K76" t="s" s="4">
        <v>6</v>
      </c>
      <c r="L76" t="s" s="4">
        <v>784</v>
      </c>
      <c r="M76" t="s" s="4">
        <v>770</v>
      </c>
      <c r="N76" t="s" s="4">
        <v>784</v>
      </c>
      <c r="O76" t="s" s="4">
        <v>12</v>
      </c>
      <c r="P76" t="s" s="4">
        <v>772</v>
      </c>
      <c r="Q76" t="s" s="4">
        <v>773</v>
      </c>
      <c r="R76" t="s" s="4">
        <v>87</v>
      </c>
    </row>
    <row r="77" ht="45.0" customHeight="true">
      <c r="A77" t="s" s="4">
        <v>673</v>
      </c>
      <c r="B77" t="s" s="4">
        <v>1273</v>
      </c>
      <c r="C77" t="s" s="4">
        <v>935</v>
      </c>
      <c r="D77" t="s" s="4">
        <v>1130</v>
      </c>
      <c r="E77" t="s" s="4">
        <v>764</v>
      </c>
      <c r="F77" t="s" s="4">
        <v>779</v>
      </c>
      <c r="G77" t="s" s="4">
        <v>780</v>
      </c>
      <c r="H77" t="s" s="4">
        <v>780</v>
      </c>
      <c r="I77" t="s" s="4">
        <v>977</v>
      </c>
      <c r="J77" t="s" s="4">
        <v>784</v>
      </c>
      <c r="K77" t="s" s="4">
        <v>6</v>
      </c>
      <c r="L77" t="s" s="4">
        <v>784</v>
      </c>
      <c r="M77" t="s" s="4">
        <v>770</v>
      </c>
      <c r="N77" t="s" s="4">
        <v>784</v>
      </c>
      <c r="O77" t="s" s="4">
        <v>12</v>
      </c>
      <c r="P77" t="s" s="4">
        <v>772</v>
      </c>
      <c r="Q77" t="s" s="4">
        <v>773</v>
      </c>
      <c r="R77" t="s" s="4">
        <v>87</v>
      </c>
    </row>
    <row r="78" ht="45.0" customHeight="true">
      <c r="A78" t="s" s="4">
        <v>687</v>
      </c>
      <c r="B78" t="s" s="4">
        <v>1274</v>
      </c>
      <c r="C78" t="s" s="4">
        <v>935</v>
      </c>
      <c r="D78" t="s" s="4">
        <v>1130</v>
      </c>
      <c r="E78" t="s" s="4">
        <v>764</v>
      </c>
      <c r="F78" t="s" s="4">
        <v>779</v>
      </c>
      <c r="G78" t="s" s="4">
        <v>780</v>
      </c>
      <c r="H78" t="s" s="4">
        <v>780</v>
      </c>
      <c r="I78" t="s" s="4">
        <v>977</v>
      </c>
      <c r="J78" t="s" s="4">
        <v>784</v>
      </c>
      <c r="K78" t="s" s="4">
        <v>6</v>
      </c>
      <c r="L78" t="s" s="4">
        <v>784</v>
      </c>
      <c r="M78" t="s" s="4">
        <v>770</v>
      </c>
      <c r="N78" t="s" s="4">
        <v>784</v>
      </c>
      <c r="O78" t="s" s="4">
        <v>12</v>
      </c>
      <c r="P78" t="s" s="4">
        <v>772</v>
      </c>
      <c r="Q78" t="s" s="4">
        <v>773</v>
      </c>
      <c r="R78" t="s" s="4">
        <v>87</v>
      </c>
    </row>
    <row r="79" ht="45.0" customHeight="true">
      <c r="A79" t="s" s="4">
        <v>699</v>
      </c>
      <c r="B79" t="s" s="4">
        <v>1275</v>
      </c>
      <c r="C79" t="s" s="4">
        <v>944</v>
      </c>
      <c r="D79" t="s" s="4">
        <v>1130</v>
      </c>
      <c r="E79" t="s" s="4">
        <v>764</v>
      </c>
      <c r="F79" t="s" s="4">
        <v>772</v>
      </c>
      <c r="G79" t="s" s="4">
        <v>943</v>
      </c>
      <c r="H79" t="s" s="4">
        <v>943</v>
      </c>
      <c r="I79" t="s" s="4">
        <v>767</v>
      </c>
      <c r="J79" t="s" s="4">
        <v>784</v>
      </c>
      <c r="K79" t="s" s="4">
        <v>770</v>
      </c>
      <c r="L79" t="s" s="4">
        <v>784</v>
      </c>
      <c r="M79" t="s" s="4">
        <v>770</v>
      </c>
      <c r="N79" t="s" s="4">
        <v>784</v>
      </c>
      <c r="O79" t="s" s="4">
        <v>12</v>
      </c>
      <c r="P79" t="s" s="4">
        <v>772</v>
      </c>
      <c r="Q79" t="s" s="4">
        <v>773</v>
      </c>
      <c r="R79" t="s" s="4">
        <v>1196</v>
      </c>
    </row>
    <row r="80" ht="45.0" customHeight="true">
      <c r="A80" t="s" s="4">
        <v>709</v>
      </c>
      <c r="B80" t="s" s="4">
        <v>1276</v>
      </c>
      <c r="C80" t="s" s="4">
        <v>944</v>
      </c>
      <c r="D80" t="s" s="4">
        <v>1130</v>
      </c>
      <c r="E80" t="s" s="4">
        <v>764</v>
      </c>
      <c r="F80" t="s" s="4">
        <v>772</v>
      </c>
      <c r="G80" t="s" s="4">
        <v>943</v>
      </c>
      <c r="H80" t="s" s="4">
        <v>943</v>
      </c>
      <c r="I80" t="s" s="4">
        <v>767</v>
      </c>
      <c r="J80" t="s" s="4">
        <v>784</v>
      </c>
      <c r="K80" t="s" s="4">
        <v>770</v>
      </c>
      <c r="L80" t="s" s="4">
        <v>784</v>
      </c>
      <c r="M80" t="s" s="4">
        <v>770</v>
      </c>
      <c r="N80" t="s" s="4">
        <v>784</v>
      </c>
      <c r="O80" t="s" s="4">
        <v>12</v>
      </c>
      <c r="P80" t="s" s="4">
        <v>772</v>
      </c>
      <c r="Q80" t="s" s="4">
        <v>773</v>
      </c>
      <c r="R80" t="s" s="4">
        <v>1196</v>
      </c>
    </row>
    <row r="81" ht="45.0" customHeight="true">
      <c r="A81" t="s" s="4">
        <v>716</v>
      </c>
      <c r="B81" t="s" s="4">
        <v>1277</v>
      </c>
      <c r="C81" t="s" s="4">
        <v>944</v>
      </c>
      <c r="D81" t="s" s="4">
        <v>1130</v>
      </c>
      <c r="E81" t="s" s="4">
        <v>764</v>
      </c>
      <c r="F81" t="s" s="4">
        <v>772</v>
      </c>
      <c r="G81" t="s" s="4">
        <v>943</v>
      </c>
      <c r="H81" t="s" s="4">
        <v>943</v>
      </c>
      <c r="I81" t="s" s="4">
        <v>767</v>
      </c>
      <c r="J81" t="s" s="4">
        <v>784</v>
      </c>
      <c r="K81" t="s" s="4">
        <v>770</v>
      </c>
      <c r="L81" t="s" s="4">
        <v>784</v>
      </c>
      <c r="M81" t="s" s="4">
        <v>770</v>
      </c>
      <c r="N81" t="s" s="4">
        <v>784</v>
      </c>
      <c r="O81" t="s" s="4">
        <v>12</v>
      </c>
      <c r="P81" t="s" s="4">
        <v>772</v>
      </c>
      <c r="Q81" t="s" s="4">
        <v>773</v>
      </c>
      <c r="R81" t="s" s="4">
        <v>1196</v>
      </c>
    </row>
    <row r="82" ht="45.0" customHeight="true">
      <c r="A82" t="s" s="4">
        <v>577</v>
      </c>
      <c r="B82" t="s" s="4">
        <v>1278</v>
      </c>
      <c r="C82" t="s" s="4">
        <v>944</v>
      </c>
      <c r="D82" t="s" s="4">
        <v>1130</v>
      </c>
      <c r="E82" t="s" s="4">
        <v>764</v>
      </c>
      <c r="F82" t="s" s="4">
        <v>772</v>
      </c>
      <c r="G82" t="s" s="4">
        <v>943</v>
      </c>
      <c r="H82" t="s" s="4">
        <v>943</v>
      </c>
      <c r="I82" t="s" s="4">
        <v>767</v>
      </c>
      <c r="J82" t="s" s="4">
        <v>784</v>
      </c>
      <c r="K82" t="s" s="4">
        <v>770</v>
      </c>
      <c r="L82" t="s" s="4">
        <v>784</v>
      </c>
      <c r="M82" t="s" s="4">
        <v>770</v>
      </c>
      <c r="N82" t="s" s="4">
        <v>784</v>
      </c>
      <c r="O82" t="s" s="4">
        <v>12</v>
      </c>
      <c r="P82" t="s" s="4">
        <v>772</v>
      </c>
      <c r="Q82" t="s" s="4">
        <v>773</v>
      </c>
      <c r="R82" t="s" s="4">
        <v>1196</v>
      </c>
    </row>
    <row r="83" ht="45.0" customHeight="true">
      <c r="A83" t="s" s="4">
        <v>721</v>
      </c>
      <c r="B83" t="s" s="4">
        <v>1279</v>
      </c>
      <c r="C83" t="s" s="4">
        <v>935</v>
      </c>
      <c r="D83" t="s" s="4">
        <v>1130</v>
      </c>
      <c r="E83" t="s" s="4">
        <v>764</v>
      </c>
      <c r="F83" t="s" s="4">
        <v>779</v>
      </c>
      <c r="G83" t="s" s="4">
        <v>780</v>
      </c>
      <c r="H83" t="s" s="4">
        <v>780</v>
      </c>
      <c r="I83" t="s" s="4">
        <v>977</v>
      </c>
      <c r="J83" t="s" s="4">
        <v>784</v>
      </c>
      <c r="K83" t="s" s="4">
        <v>6</v>
      </c>
      <c r="L83" t="s" s="4">
        <v>784</v>
      </c>
      <c r="M83" t="s" s="4">
        <v>770</v>
      </c>
      <c r="N83" t="s" s="4">
        <v>784</v>
      </c>
      <c r="O83" t="s" s="4">
        <v>12</v>
      </c>
      <c r="P83" t="s" s="4">
        <v>772</v>
      </c>
      <c r="Q83" t="s" s="4">
        <v>773</v>
      </c>
      <c r="R83" t="s" s="4">
        <v>87</v>
      </c>
    </row>
    <row r="84" ht="45.0" customHeight="true">
      <c r="A84" t="s" s="4">
        <v>723</v>
      </c>
      <c r="B84" t="s" s="4">
        <v>1280</v>
      </c>
      <c r="C84" t="s" s="4">
        <v>935</v>
      </c>
      <c r="D84" t="s" s="4">
        <v>1130</v>
      </c>
      <c r="E84" t="s" s="4">
        <v>764</v>
      </c>
      <c r="F84" t="s" s="4">
        <v>779</v>
      </c>
      <c r="G84" t="s" s="4">
        <v>780</v>
      </c>
      <c r="H84" t="s" s="4">
        <v>780</v>
      </c>
      <c r="I84" t="s" s="4">
        <v>977</v>
      </c>
      <c r="J84" t="s" s="4">
        <v>784</v>
      </c>
      <c r="K84" t="s" s="4">
        <v>6</v>
      </c>
      <c r="L84" t="s" s="4">
        <v>784</v>
      </c>
      <c r="M84" t="s" s="4">
        <v>770</v>
      </c>
      <c r="N84" t="s" s="4">
        <v>784</v>
      </c>
      <c r="O84" t="s" s="4">
        <v>12</v>
      </c>
      <c r="P84" t="s" s="4">
        <v>772</v>
      </c>
      <c r="Q84" t="s" s="4">
        <v>773</v>
      </c>
      <c r="R84" t="s" s="4">
        <v>87</v>
      </c>
    </row>
    <row r="85" ht="45.0" customHeight="true">
      <c r="A85" t="s" s="4">
        <v>725</v>
      </c>
      <c r="B85" t="s" s="4">
        <v>1281</v>
      </c>
      <c r="C85" t="s" s="4">
        <v>935</v>
      </c>
      <c r="D85" t="s" s="4">
        <v>1130</v>
      </c>
      <c r="E85" t="s" s="4">
        <v>764</v>
      </c>
      <c r="F85" t="s" s="4">
        <v>779</v>
      </c>
      <c r="G85" t="s" s="4">
        <v>780</v>
      </c>
      <c r="H85" t="s" s="4">
        <v>780</v>
      </c>
      <c r="I85" t="s" s="4">
        <v>977</v>
      </c>
      <c r="J85" t="s" s="4">
        <v>784</v>
      </c>
      <c r="K85" t="s" s="4">
        <v>6</v>
      </c>
      <c r="L85" t="s" s="4">
        <v>784</v>
      </c>
      <c r="M85" t="s" s="4">
        <v>770</v>
      </c>
      <c r="N85" t="s" s="4">
        <v>784</v>
      </c>
      <c r="O85" t="s" s="4">
        <v>12</v>
      </c>
      <c r="P85" t="s" s="4">
        <v>772</v>
      </c>
      <c r="Q85" t="s" s="4">
        <v>773</v>
      </c>
      <c r="R85" t="s" s="4">
        <v>87</v>
      </c>
    </row>
    <row r="86" ht="45.0" customHeight="true">
      <c r="A86" t="s" s="4">
        <v>719</v>
      </c>
      <c r="B86" t="s" s="4">
        <v>1282</v>
      </c>
      <c r="C86" t="s" s="4">
        <v>935</v>
      </c>
      <c r="D86" t="s" s="4">
        <v>1130</v>
      </c>
      <c r="E86" t="s" s="4">
        <v>764</v>
      </c>
      <c r="F86" t="s" s="4">
        <v>779</v>
      </c>
      <c r="G86" t="s" s="4">
        <v>780</v>
      </c>
      <c r="H86" t="s" s="4">
        <v>780</v>
      </c>
      <c r="I86" t="s" s="4">
        <v>977</v>
      </c>
      <c r="J86" t="s" s="4">
        <v>784</v>
      </c>
      <c r="K86" t="s" s="4">
        <v>6</v>
      </c>
      <c r="L86" t="s" s="4">
        <v>784</v>
      </c>
      <c r="M86" t="s" s="4">
        <v>770</v>
      </c>
      <c r="N86" t="s" s="4">
        <v>784</v>
      </c>
      <c r="O86" t="s" s="4">
        <v>12</v>
      </c>
      <c r="P86" t="s" s="4">
        <v>772</v>
      </c>
      <c r="Q86" t="s" s="4">
        <v>773</v>
      </c>
      <c r="R86" t="s" s="4">
        <v>87</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968</v>
      </c>
    </row>
    <row r="2">
      <c r="A2" t="s">
        <v>963</v>
      </c>
    </row>
    <row r="3">
      <c r="A3" t="s">
        <v>962</v>
      </c>
    </row>
    <row r="4">
      <c r="A4" t="s">
        <v>955</v>
      </c>
    </row>
    <row r="5">
      <c r="A5" t="s">
        <v>958</v>
      </c>
    </row>
    <row r="6">
      <c r="A6" t="s">
        <v>956</v>
      </c>
    </row>
    <row r="7">
      <c r="A7" t="s">
        <v>764</v>
      </c>
    </row>
    <row r="8">
      <c r="A8" t="s">
        <v>954</v>
      </c>
    </row>
    <row r="9">
      <c r="A9" t="s">
        <v>959</v>
      </c>
    </row>
    <row r="10">
      <c r="A10" t="s">
        <v>960</v>
      </c>
    </row>
    <row r="11">
      <c r="A11" t="s">
        <v>973</v>
      </c>
    </row>
    <row r="12">
      <c r="A12" t="s">
        <v>961</v>
      </c>
    </row>
    <row r="13">
      <c r="A13" t="s">
        <v>1163</v>
      </c>
    </row>
    <row r="14">
      <c r="A14" t="s">
        <v>994</v>
      </c>
    </row>
    <row r="15">
      <c r="A15" t="s">
        <v>970</v>
      </c>
    </row>
    <row r="16">
      <c r="A16" t="s">
        <v>966</v>
      </c>
    </row>
    <row r="17">
      <c r="A17" t="s">
        <v>972</v>
      </c>
    </row>
    <row r="18">
      <c r="A18" t="s">
        <v>971</v>
      </c>
    </row>
    <row r="19">
      <c r="A19" t="s">
        <v>878</v>
      </c>
    </row>
    <row r="20">
      <c r="A20" t="s">
        <v>806</v>
      </c>
    </row>
    <row r="21">
      <c r="A21" t="s">
        <v>967</v>
      </c>
    </row>
    <row r="22">
      <c r="A22" t="s">
        <v>957</v>
      </c>
    </row>
    <row r="23">
      <c r="A23" t="s">
        <v>1164</v>
      </c>
    </row>
    <row r="24">
      <c r="A24" t="s">
        <v>964</v>
      </c>
    </row>
    <row r="25">
      <c r="A25" t="s">
        <v>965</v>
      </c>
    </row>
    <row r="26">
      <c r="A26" t="s">
        <v>900</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974</v>
      </c>
    </row>
    <row r="2">
      <c r="A2" t="s">
        <v>967</v>
      </c>
    </row>
    <row r="3">
      <c r="A3" t="s">
        <v>975</v>
      </c>
    </row>
    <row r="4">
      <c r="A4" t="s">
        <v>976</v>
      </c>
    </row>
    <row r="5">
      <c r="A5" t="s">
        <v>977</v>
      </c>
    </row>
    <row r="6">
      <c r="A6" t="s">
        <v>978</v>
      </c>
    </row>
    <row r="7">
      <c r="A7" t="s">
        <v>767</v>
      </c>
    </row>
    <row r="8">
      <c r="A8" t="s">
        <v>979</v>
      </c>
    </row>
    <row r="9">
      <c r="A9" t="s">
        <v>980</v>
      </c>
    </row>
    <row r="10">
      <c r="A10" t="s">
        <v>981</v>
      </c>
    </row>
    <row r="11">
      <c r="A11" t="s">
        <v>982</v>
      </c>
    </row>
    <row r="12">
      <c r="A12" t="s">
        <v>983</v>
      </c>
    </row>
    <row r="13">
      <c r="A13" t="s">
        <v>984</v>
      </c>
    </row>
    <row r="14">
      <c r="A14" t="s">
        <v>985</v>
      </c>
    </row>
    <row r="15">
      <c r="A15" t="s">
        <v>986</v>
      </c>
    </row>
    <row r="16">
      <c r="A16" t="s">
        <v>987</v>
      </c>
    </row>
    <row r="17">
      <c r="A17" t="s">
        <v>988</v>
      </c>
    </row>
    <row r="18">
      <c r="A18" t="s">
        <v>989</v>
      </c>
    </row>
    <row r="19">
      <c r="A19" t="s">
        <v>990</v>
      </c>
    </row>
    <row r="20">
      <c r="A20" t="s">
        <v>991</v>
      </c>
    </row>
    <row r="21">
      <c r="A21" t="s">
        <v>992</v>
      </c>
    </row>
    <row r="22">
      <c r="A22" t="s">
        <v>993</v>
      </c>
    </row>
    <row r="23">
      <c r="A23" t="s">
        <v>963</v>
      </c>
    </row>
    <row r="24">
      <c r="A24" t="s">
        <v>994</v>
      </c>
    </row>
    <row r="25">
      <c r="A25" t="s">
        <v>995</v>
      </c>
    </row>
    <row r="26">
      <c r="A26" t="s">
        <v>996</v>
      </c>
    </row>
    <row r="27">
      <c r="A27" t="s">
        <v>997</v>
      </c>
    </row>
    <row r="28">
      <c r="A28" t="s">
        <v>998</v>
      </c>
    </row>
    <row r="29">
      <c r="A29" t="s">
        <v>999</v>
      </c>
    </row>
    <row r="30">
      <c r="A30" t="s">
        <v>1000</v>
      </c>
    </row>
    <row r="31">
      <c r="A31" t="s">
        <v>1001</v>
      </c>
    </row>
    <row r="32">
      <c r="A32" t="s">
        <v>1002</v>
      </c>
    </row>
    <row r="33">
      <c r="A33" t="s">
        <v>1003</v>
      </c>
    </row>
    <row r="34">
      <c r="A34" t="s">
        <v>1004</v>
      </c>
    </row>
    <row r="35">
      <c r="A35" t="s">
        <v>1005</v>
      </c>
    </row>
    <row r="36">
      <c r="A36" t="s">
        <v>1006</v>
      </c>
    </row>
    <row r="37">
      <c r="A37" t="s">
        <v>1007</v>
      </c>
    </row>
    <row r="38">
      <c r="A38" t="s">
        <v>1008</v>
      </c>
    </row>
    <row r="39">
      <c r="A39" t="s">
        <v>1009</v>
      </c>
    </row>
    <row r="40">
      <c r="A40" t="s">
        <v>1010</v>
      </c>
    </row>
    <row r="41">
      <c r="A41" t="s">
        <v>1011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1150</v>
      </c>
    </row>
    <row r="2">
      <c r="A2" t="s">
        <v>1038</v>
      </c>
    </row>
    <row r="3">
      <c r="A3" t="s">
        <v>1039</v>
      </c>
    </row>
    <row r="4">
      <c r="A4" t="s">
        <v>1012</v>
      </c>
    </row>
    <row r="5">
      <c r="A5" t="s">
        <v>1036</v>
      </c>
    </row>
    <row r="6">
      <c r="A6" t="s">
        <v>1013</v>
      </c>
    </row>
    <row r="7">
      <c r="A7" t="s">
        <v>1014</v>
      </c>
    </row>
    <row r="8">
      <c r="A8" t="s">
        <v>1015</v>
      </c>
    </row>
    <row r="9">
      <c r="A9" t="s">
        <v>1031</v>
      </c>
    </row>
    <row r="10">
      <c r="A10" t="s">
        <v>1165</v>
      </c>
    </row>
    <row r="11">
      <c r="A11" t="s">
        <v>1020</v>
      </c>
    </row>
    <row r="12">
      <c r="A12" t="s">
        <v>1033</v>
      </c>
    </row>
    <row r="13">
      <c r="A13" t="s">
        <v>1023</v>
      </c>
    </row>
    <row r="14">
      <c r="A14" t="s">
        <v>1028</v>
      </c>
    </row>
    <row r="15">
      <c r="A15" t="s">
        <v>1017</v>
      </c>
    </row>
    <row r="16">
      <c r="A16" t="s">
        <v>1024</v>
      </c>
    </row>
    <row r="17">
      <c r="A17" t="s">
        <v>1035</v>
      </c>
    </row>
    <row r="18">
      <c r="A18" t="s">
        <v>1030</v>
      </c>
    </row>
    <row r="19">
      <c r="A19" t="s">
        <v>1025</v>
      </c>
    </row>
    <row r="20">
      <c r="A20" t="s">
        <v>1022</v>
      </c>
    </row>
    <row r="21">
      <c r="A21" t="s">
        <v>1026</v>
      </c>
    </row>
    <row r="22">
      <c r="A22" t="s">
        <v>772</v>
      </c>
    </row>
    <row r="23">
      <c r="A23" t="s">
        <v>1040</v>
      </c>
    </row>
    <row r="24">
      <c r="A24" t="s">
        <v>1019</v>
      </c>
    </row>
    <row r="25">
      <c r="A25" t="s">
        <v>1018</v>
      </c>
    </row>
    <row r="26">
      <c r="A26" t="s">
        <v>1016</v>
      </c>
    </row>
    <row r="27">
      <c r="A27" t="s">
        <v>1042</v>
      </c>
    </row>
    <row r="28">
      <c r="A28" t="s">
        <v>1027</v>
      </c>
    </row>
    <row r="29">
      <c r="A29" t="s">
        <v>1021</v>
      </c>
    </row>
    <row r="30">
      <c r="A30" t="s">
        <v>1166</v>
      </c>
    </row>
    <row r="31">
      <c r="A31" t="s">
        <v>1034</v>
      </c>
    </row>
    <row r="32">
      <c r="A32" t="s">
        <v>1029</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117</v>
      </c>
    </row>
  </sheetData>
  <pageMargins bottom="0.75" footer="0.3" header="0.3" left="0.7" right="0.7" top="0.75"/>
</worksheet>
</file>

<file path=xl/worksheets/sheet3.xml><?xml version="1.0" encoding="utf-8"?>
<worksheet xmlns="http://schemas.openxmlformats.org/spreadsheetml/2006/main">
  <dimension ref="A1:U86"/>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32.75390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9.71484375" customWidth="true" bestFit="true"/>
    <col min="1" max="1" width="9.43359375" customWidth="true" bestFit="true"/>
    <col min="2" max="2" width="36.50781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726</v>
      </c>
      <c r="D2" t="s">
        <v>727</v>
      </c>
      <c r="E2" t="s">
        <v>728</v>
      </c>
      <c r="F2" t="s">
        <v>729</v>
      </c>
      <c r="G2" t="s">
        <v>730</v>
      </c>
      <c r="H2" t="s">
        <v>731</v>
      </c>
      <c r="I2" t="s">
        <v>732</v>
      </c>
      <c r="J2" t="s">
        <v>733</v>
      </c>
      <c r="K2" t="s">
        <v>734</v>
      </c>
      <c r="L2" t="s">
        <v>735</v>
      </c>
      <c r="M2" t="s">
        <v>736</v>
      </c>
      <c r="N2" t="s">
        <v>737</v>
      </c>
      <c r="O2" t="s">
        <v>738</v>
      </c>
      <c r="P2" t="s">
        <v>739</v>
      </c>
      <c r="Q2" t="s">
        <v>740</v>
      </c>
      <c r="R2" t="s">
        <v>741</v>
      </c>
      <c r="S2" t="s">
        <v>742</v>
      </c>
      <c r="T2" t="s">
        <v>743</v>
      </c>
    </row>
    <row r="3">
      <c r="A3" t="s" s="1">
        <v>744</v>
      </c>
      <c r="B3" s="1"/>
      <c r="C3" t="s" s="1">
        <v>745</v>
      </c>
      <c r="D3" t="s" s="1">
        <v>746</v>
      </c>
      <c r="E3" t="s" s="1">
        <v>747</v>
      </c>
      <c r="F3" t="s" s="1">
        <v>748</v>
      </c>
      <c r="G3" t="s" s="1">
        <v>749</v>
      </c>
      <c r="H3" t="s" s="1">
        <v>750</v>
      </c>
      <c r="I3" t="s" s="1">
        <v>751</v>
      </c>
      <c r="J3" t="s" s="1">
        <v>752</v>
      </c>
      <c r="K3" t="s" s="1">
        <v>753</v>
      </c>
      <c r="L3" t="s" s="1">
        <v>754</v>
      </c>
      <c r="M3" t="s" s="1">
        <v>755</v>
      </c>
      <c r="N3" t="s" s="1">
        <v>756</v>
      </c>
      <c r="O3" t="s" s="1">
        <v>757</v>
      </c>
      <c r="P3" t="s" s="1">
        <v>758</v>
      </c>
      <c r="Q3" t="s" s="1">
        <v>759</v>
      </c>
      <c r="R3" t="s" s="1">
        <v>760</v>
      </c>
      <c r="S3" t="s" s="1">
        <v>761</v>
      </c>
      <c r="T3" t="s" s="1">
        <v>762</v>
      </c>
    </row>
    <row r="4" ht="45.0" customHeight="true">
      <c r="A4" t="s" s="4">
        <v>90</v>
      </c>
      <c r="B4" t="s" s="4">
        <v>763</v>
      </c>
      <c r="C4" t="s" s="4">
        <v>96</v>
      </c>
      <c r="D4" t="s" s="4">
        <v>764</v>
      </c>
      <c r="E4" t="s" s="4">
        <v>765</v>
      </c>
      <c r="F4" t="s" s="4">
        <v>766</v>
      </c>
      <c r="G4" t="s" s="4">
        <v>766</v>
      </c>
      <c r="H4" t="s" s="4">
        <v>767</v>
      </c>
      <c r="I4" t="s" s="4">
        <v>768</v>
      </c>
      <c r="J4" t="s" s="4">
        <v>6</v>
      </c>
      <c r="K4" t="s" s="4">
        <v>769</v>
      </c>
      <c r="L4" t="s" s="4">
        <v>770</v>
      </c>
      <c r="M4" t="s" s="4">
        <v>771</v>
      </c>
      <c r="N4" t="s" s="4">
        <v>12</v>
      </c>
      <c r="O4" t="s" s="4">
        <v>772</v>
      </c>
      <c r="P4" t="s" s="4">
        <v>773</v>
      </c>
      <c r="Q4" t="s" s="4">
        <v>766</v>
      </c>
      <c r="R4" t="s" s="4">
        <v>774</v>
      </c>
      <c r="S4" t="s" s="4">
        <v>775</v>
      </c>
      <c r="T4" t="s" s="4">
        <v>776</v>
      </c>
    </row>
    <row r="5" ht="45.0" customHeight="true">
      <c r="A5" t="s" s="4">
        <v>107</v>
      </c>
      <c r="B5" t="s" s="4">
        <v>777</v>
      </c>
      <c r="C5" t="s" s="4">
        <v>778</v>
      </c>
      <c r="D5" t="s" s="4">
        <v>764</v>
      </c>
      <c r="E5" t="s" s="4">
        <v>779</v>
      </c>
      <c r="F5" t="s" s="4">
        <v>780</v>
      </c>
      <c r="G5" t="s" s="4">
        <v>781</v>
      </c>
      <c r="H5" t="s" s="4">
        <v>767</v>
      </c>
      <c r="I5" t="s" s="4">
        <v>782</v>
      </c>
      <c r="J5" t="s" s="4">
        <v>783</v>
      </c>
      <c r="K5" t="s" s="4">
        <v>784</v>
      </c>
      <c r="L5" t="s" s="4">
        <v>785</v>
      </c>
      <c r="M5" t="s" s="4">
        <v>784</v>
      </c>
      <c r="N5" t="s" s="4">
        <v>12</v>
      </c>
      <c r="O5" t="s" s="4">
        <v>772</v>
      </c>
      <c r="P5" t="s" s="4">
        <v>773</v>
      </c>
      <c r="Q5" t="s" s="4">
        <v>786</v>
      </c>
      <c r="R5" t="s" s="4">
        <v>787</v>
      </c>
      <c r="S5" t="s" s="4">
        <v>788</v>
      </c>
      <c r="T5" t="s" s="4">
        <v>789</v>
      </c>
    </row>
    <row r="6" ht="45.0" customHeight="true">
      <c r="A6" t="s" s="4">
        <v>123</v>
      </c>
      <c r="B6" t="s" s="4">
        <v>790</v>
      </c>
      <c r="C6" t="s" s="4">
        <v>778</v>
      </c>
      <c r="D6" t="s" s="4">
        <v>764</v>
      </c>
      <c r="E6" t="s" s="4">
        <v>779</v>
      </c>
      <c r="F6" t="s" s="4">
        <v>780</v>
      </c>
      <c r="G6" t="s" s="4">
        <v>781</v>
      </c>
      <c r="H6" t="s" s="4">
        <v>767</v>
      </c>
      <c r="I6" t="s" s="4">
        <v>782</v>
      </c>
      <c r="J6" t="s" s="4">
        <v>783</v>
      </c>
      <c r="K6" t="s" s="4">
        <v>784</v>
      </c>
      <c r="L6" t="s" s="4">
        <v>785</v>
      </c>
      <c r="M6" t="s" s="4">
        <v>784</v>
      </c>
      <c r="N6" t="s" s="4">
        <v>12</v>
      </c>
      <c r="O6" t="s" s="4">
        <v>772</v>
      </c>
      <c r="P6" t="s" s="4">
        <v>773</v>
      </c>
      <c r="Q6" t="s" s="4">
        <v>786</v>
      </c>
      <c r="R6" t="s" s="4">
        <v>787</v>
      </c>
      <c r="S6" t="s" s="4">
        <v>788</v>
      </c>
      <c r="T6" t="s" s="4">
        <v>789</v>
      </c>
    </row>
    <row r="7" ht="45.0" customHeight="true">
      <c r="A7" t="s" s="4">
        <v>148</v>
      </c>
      <c r="B7" t="s" s="4">
        <v>791</v>
      </c>
      <c r="C7" t="s" s="4">
        <v>792</v>
      </c>
      <c r="D7" t="s" s="4">
        <v>764</v>
      </c>
      <c r="E7" t="s" s="4">
        <v>793</v>
      </c>
      <c r="F7" t="s" s="4">
        <v>794</v>
      </c>
      <c r="G7" t="s" s="4">
        <v>87</v>
      </c>
      <c r="H7" t="s" s="4">
        <v>767</v>
      </c>
      <c r="I7" t="s" s="4">
        <v>782</v>
      </c>
      <c r="J7" t="s" s="4">
        <v>795</v>
      </c>
      <c r="K7" t="s" s="4">
        <v>796</v>
      </c>
      <c r="L7" t="s" s="4">
        <v>770</v>
      </c>
      <c r="M7" t="s" s="4">
        <v>797</v>
      </c>
      <c r="N7" t="s" s="4">
        <v>12</v>
      </c>
      <c r="O7" t="s" s="4">
        <v>772</v>
      </c>
      <c r="P7" t="s" s="4">
        <v>773</v>
      </c>
      <c r="Q7" t="s" s="4">
        <v>87</v>
      </c>
      <c r="R7" t="s" s="4">
        <v>798</v>
      </c>
      <c r="S7" t="s" s="4">
        <v>799</v>
      </c>
      <c r="T7" t="s" s="4">
        <v>800</v>
      </c>
    </row>
    <row r="8" ht="45.0" customHeight="true">
      <c r="A8" t="s" s="4">
        <v>152</v>
      </c>
      <c r="B8" t="s" s="4">
        <v>801</v>
      </c>
      <c r="C8" t="s" s="4">
        <v>792</v>
      </c>
      <c r="D8" t="s" s="4">
        <v>764</v>
      </c>
      <c r="E8" t="s" s="4">
        <v>793</v>
      </c>
      <c r="F8" t="s" s="4">
        <v>794</v>
      </c>
      <c r="G8" t="s" s="4">
        <v>87</v>
      </c>
      <c r="H8" t="s" s="4">
        <v>767</v>
      </c>
      <c r="I8" t="s" s="4">
        <v>782</v>
      </c>
      <c r="J8" t="s" s="4">
        <v>795</v>
      </c>
      <c r="K8" t="s" s="4">
        <v>796</v>
      </c>
      <c r="L8" t="s" s="4">
        <v>770</v>
      </c>
      <c r="M8" t="s" s="4">
        <v>797</v>
      </c>
      <c r="N8" t="s" s="4">
        <v>12</v>
      </c>
      <c r="O8" t="s" s="4">
        <v>772</v>
      </c>
      <c r="P8" t="s" s="4">
        <v>773</v>
      </c>
      <c r="Q8" t="s" s="4">
        <v>87</v>
      </c>
      <c r="R8" t="s" s="4">
        <v>798</v>
      </c>
      <c r="S8" t="s" s="4">
        <v>799</v>
      </c>
      <c r="T8" t="s" s="4">
        <v>800</v>
      </c>
    </row>
    <row r="9" ht="45.0" customHeight="true">
      <c r="A9" t="s" s="4">
        <v>155</v>
      </c>
      <c r="B9" t="s" s="4">
        <v>802</v>
      </c>
      <c r="C9" t="s" s="4">
        <v>792</v>
      </c>
      <c r="D9" t="s" s="4">
        <v>764</v>
      </c>
      <c r="E9" t="s" s="4">
        <v>793</v>
      </c>
      <c r="F9" t="s" s="4">
        <v>794</v>
      </c>
      <c r="G9" t="s" s="4">
        <v>87</v>
      </c>
      <c r="H9" t="s" s="4">
        <v>767</v>
      </c>
      <c r="I9" t="s" s="4">
        <v>782</v>
      </c>
      <c r="J9" t="s" s="4">
        <v>795</v>
      </c>
      <c r="K9" t="s" s="4">
        <v>796</v>
      </c>
      <c r="L9" t="s" s="4">
        <v>770</v>
      </c>
      <c r="M9" t="s" s="4">
        <v>797</v>
      </c>
      <c r="N9" t="s" s="4">
        <v>12</v>
      </c>
      <c r="O9" t="s" s="4">
        <v>772</v>
      </c>
      <c r="P9" t="s" s="4">
        <v>773</v>
      </c>
      <c r="Q9" t="s" s="4">
        <v>87</v>
      </c>
      <c r="R9" t="s" s="4">
        <v>798</v>
      </c>
      <c r="S9" t="s" s="4">
        <v>799</v>
      </c>
      <c r="T9" t="s" s="4">
        <v>800</v>
      </c>
    </row>
    <row r="10" ht="45.0" customHeight="true">
      <c r="A10" t="s" s="4">
        <v>138</v>
      </c>
      <c r="B10" t="s" s="4">
        <v>803</v>
      </c>
      <c r="C10" t="s" s="4">
        <v>792</v>
      </c>
      <c r="D10" t="s" s="4">
        <v>764</v>
      </c>
      <c r="E10" t="s" s="4">
        <v>793</v>
      </c>
      <c r="F10" t="s" s="4">
        <v>794</v>
      </c>
      <c r="G10" t="s" s="4">
        <v>87</v>
      </c>
      <c r="H10" t="s" s="4">
        <v>767</v>
      </c>
      <c r="I10" t="s" s="4">
        <v>782</v>
      </c>
      <c r="J10" t="s" s="4">
        <v>795</v>
      </c>
      <c r="K10" t="s" s="4">
        <v>796</v>
      </c>
      <c r="L10" t="s" s="4">
        <v>770</v>
      </c>
      <c r="M10" t="s" s="4">
        <v>797</v>
      </c>
      <c r="N10" t="s" s="4">
        <v>12</v>
      </c>
      <c r="O10" t="s" s="4">
        <v>772</v>
      </c>
      <c r="P10" t="s" s="4">
        <v>773</v>
      </c>
      <c r="Q10" t="s" s="4">
        <v>87</v>
      </c>
      <c r="R10" t="s" s="4">
        <v>798</v>
      </c>
      <c r="S10" t="s" s="4">
        <v>799</v>
      </c>
      <c r="T10" t="s" s="4">
        <v>800</v>
      </c>
    </row>
    <row r="11" ht="45.0" customHeight="true">
      <c r="A11" t="s" s="4">
        <v>176</v>
      </c>
      <c r="B11" t="s" s="4">
        <v>804</v>
      </c>
      <c r="C11" t="s" s="4">
        <v>805</v>
      </c>
      <c r="D11" t="s" s="4">
        <v>806</v>
      </c>
      <c r="E11" t="s" s="4">
        <v>807</v>
      </c>
      <c r="F11" t="s" s="4">
        <v>781</v>
      </c>
      <c r="G11" t="s" s="4">
        <v>786</v>
      </c>
      <c r="H11" t="s" s="4">
        <v>767</v>
      </c>
      <c r="I11" t="s" s="4">
        <v>782</v>
      </c>
      <c r="J11" t="s" s="4">
        <v>6</v>
      </c>
      <c r="K11" t="s" s="4">
        <v>769</v>
      </c>
      <c r="L11" t="s" s="4">
        <v>770</v>
      </c>
      <c r="M11" t="s" s="4">
        <v>784</v>
      </c>
      <c r="N11" t="s" s="4">
        <v>12</v>
      </c>
      <c r="O11" t="s" s="4">
        <v>772</v>
      </c>
      <c r="P11" t="s" s="4">
        <v>773</v>
      </c>
      <c r="Q11" t="s" s="4">
        <v>786</v>
      </c>
      <c r="R11" t="s" s="4">
        <v>808</v>
      </c>
      <c r="S11" t="s" s="4">
        <v>809</v>
      </c>
      <c r="T11" t="s" s="4">
        <v>810</v>
      </c>
    </row>
    <row r="12" ht="45.0" customHeight="true">
      <c r="A12" t="s" s="4">
        <v>184</v>
      </c>
      <c r="B12" t="s" s="4">
        <v>811</v>
      </c>
      <c r="C12" t="s" s="4">
        <v>805</v>
      </c>
      <c r="D12" t="s" s="4">
        <v>806</v>
      </c>
      <c r="E12" t="s" s="4">
        <v>807</v>
      </c>
      <c r="F12" t="s" s="4">
        <v>781</v>
      </c>
      <c r="G12" t="s" s="4">
        <v>786</v>
      </c>
      <c r="H12" t="s" s="4">
        <v>767</v>
      </c>
      <c r="I12" t="s" s="4">
        <v>782</v>
      </c>
      <c r="J12" t="s" s="4">
        <v>6</v>
      </c>
      <c r="K12" t="s" s="4">
        <v>769</v>
      </c>
      <c r="L12" t="s" s="4">
        <v>770</v>
      </c>
      <c r="M12" t="s" s="4">
        <v>784</v>
      </c>
      <c r="N12" t="s" s="4">
        <v>12</v>
      </c>
      <c r="O12" t="s" s="4">
        <v>772</v>
      </c>
      <c r="P12" t="s" s="4">
        <v>773</v>
      </c>
      <c r="Q12" t="s" s="4">
        <v>786</v>
      </c>
      <c r="R12" t="s" s="4">
        <v>808</v>
      </c>
      <c r="S12" t="s" s="4">
        <v>809</v>
      </c>
      <c r="T12" t="s" s="4">
        <v>810</v>
      </c>
    </row>
    <row r="13" ht="45.0" customHeight="true">
      <c r="A13" t="s" s="4">
        <v>190</v>
      </c>
      <c r="B13" t="s" s="4">
        <v>812</v>
      </c>
      <c r="C13" t="s" s="4">
        <v>805</v>
      </c>
      <c r="D13" t="s" s="4">
        <v>806</v>
      </c>
      <c r="E13" t="s" s="4">
        <v>807</v>
      </c>
      <c r="F13" t="s" s="4">
        <v>781</v>
      </c>
      <c r="G13" t="s" s="4">
        <v>786</v>
      </c>
      <c r="H13" t="s" s="4">
        <v>767</v>
      </c>
      <c r="I13" t="s" s="4">
        <v>782</v>
      </c>
      <c r="J13" t="s" s="4">
        <v>6</v>
      </c>
      <c r="K13" t="s" s="4">
        <v>769</v>
      </c>
      <c r="L13" t="s" s="4">
        <v>770</v>
      </c>
      <c r="M13" t="s" s="4">
        <v>784</v>
      </c>
      <c r="N13" t="s" s="4">
        <v>12</v>
      </c>
      <c r="O13" t="s" s="4">
        <v>772</v>
      </c>
      <c r="P13" t="s" s="4">
        <v>773</v>
      </c>
      <c r="Q13" t="s" s="4">
        <v>786</v>
      </c>
      <c r="R13" t="s" s="4">
        <v>808</v>
      </c>
      <c r="S13" t="s" s="4">
        <v>809</v>
      </c>
      <c r="T13" t="s" s="4">
        <v>810</v>
      </c>
    </row>
    <row r="14" ht="45.0" customHeight="true">
      <c r="A14" t="s" s="4">
        <v>195</v>
      </c>
      <c r="B14" t="s" s="4">
        <v>813</v>
      </c>
      <c r="C14" t="s" s="4">
        <v>805</v>
      </c>
      <c r="D14" t="s" s="4">
        <v>806</v>
      </c>
      <c r="E14" t="s" s="4">
        <v>807</v>
      </c>
      <c r="F14" t="s" s="4">
        <v>781</v>
      </c>
      <c r="G14" t="s" s="4">
        <v>786</v>
      </c>
      <c r="H14" t="s" s="4">
        <v>767</v>
      </c>
      <c r="I14" t="s" s="4">
        <v>782</v>
      </c>
      <c r="J14" t="s" s="4">
        <v>6</v>
      </c>
      <c r="K14" t="s" s="4">
        <v>769</v>
      </c>
      <c r="L14" t="s" s="4">
        <v>770</v>
      </c>
      <c r="M14" t="s" s="4">
        <v>784</v>
      </c>
      <c r="N14" t="s" s="4">
        <v>12</v>
      </c>
      <c r="O14" t="s" s="4">
        <v>772</v>
      </c>
      <c r="P14" t="s" s="4">
        <v>773</v>
      </c>
      <c r="Q14" t="s" s="4">
        <v>786</v>
      </c>
      <c r="R14" t="s" s="4">
        <v>808</v>
      </c>
      <c r="S14" t="s" s="4">
        <v>809</v>
      </c>
      <c r="T14" t="s" s="4">
        <v>810</v>
      </c>
    </row>
    <row r="15" ht="45.0" customHeight="true">
      <c r="A15" t="s" s="4">
        <v>199</v>
      </c>
      <c r="B15" t="s" s="4">
        <v>814</v>
      </c>
      <c r="C15" t="s" s="4">
        <v>805</v>
      </c>
      <c r="D15" t="s" s="4">
        <v>806</v>
      </c>
      <c r="E15" t="s" s="4">
        <v>807</v>
      </c>
      <c r="F15" t="s" s="4">
        <v>781</v>
      </c>
      <c r="G15" t="s" s="4">
        <v>786</v>
      </c>
      <c r="H15" t="s" s="4">
        <v>767</v>
      </c>
      <c r="I15" t="s" s="4">
        <v>782</v>
      </c>
      <c r="J15" t="s" s="4">
        <v>6</v>
      </c>
      <c r="K15" t="s" s="4">
        <v>769</v>
      </c>
      <c r="L15" t="s" s="4">
        <v>770</v>
      </c>
      <c r="M15" t="s" s="4">
        <v>784</v>
      </c>
      <c r="N15" t="s" s="4">
        <v>12</v>
      </c>
      <c r="O15" t="s" s="4">
        <v>772</v>
      </c>
      <c r="P15" t="s" s="4">
        <v>773</v>
      </c>
      <c r="Q15" t="s" s="4">
        <v>786</v>
      </c>
      <c r="R15" t="s" s="4">
        <v>808</v>
      </c>
      <c r="S15" t="s" s="4">
        <v>809</v>
      </c>
      <c r="T15" t="s" s="4">
        <v>810</v>
      </c>
    </row>
    <row r="16" ht="45.0" customHeight="true">
      <c r="A16" t="s" s="4">
        <v>203</v>
      </c>
      <c r="B16" t="s" s="4">
        <v>815</v>
      </c>
      <c r="C16" t="s" s="4">
        <v>805</v>
      </c>
      <c r="D16" t="s" s="4">
        <v>806</v>
      </c>
      <c r="E16" t="s" s="4">
        <v>807</v>
      </c>
      <c r="F16" t="s" s="4">
        <v>781</v>
      </c>
      <c r="G16" t="s" s="4">
        <v>786</v>
      </c>
      <c r="H16" t="s" s="4">
        <v>767</v>
      </c>
      <c r="I16" t="s" s="4">
        <v>782</v>
      </c>
      <c r="J16" t="s" s="4">
        <v>6</v>
      </c>
      <c r="K16" t="s" s="4">
        <v>769</v>
      </c>
      <c r="L16" t="s" s="4">
        <v>770</v>
      </c>
      <c r="M16" t="s" s="4">
        <v>784</v>
      </c>
      <c r="N16" t="s" s="4">
        <v>12</v>
      </c>
      <c r="O16" t="s" s="4">
        <v>772</v>
      </c>
      <c r="P16" t="s" s="4">
        <v>773</v>
      </c>
      <c r="Q16" t="s" s="4">
        <v>786</v>
      </c>
      <c r="R16" t="s" s="4">
        <v>808</v>
      </c>
      <c r="S16" t="s" s="4">
        <v>809</v>
      </c>
      <c r="T16" t="s" s="4">
        <v>810</v>
      </c>
    </row>
    <row r="17" ht="45.0" customHeight="true">
      <c r="A17" t="s" s="4">
        <v>208</v>
      </c>
      <c r="B17" t="s" s="4">
        <v>816</v>
      </c>
      <c r="C17" t="s" s="4">
        <v>805</v>
      </c>
      <c r="D17" t="s" s="4">
        <v>806</v>
      </c>
      <c r="E17" t="s" s="4">
        <v>807</v>
      </c>
      <c r="F17" t="s" s="4">
        <v>781</v>
      </c>
      <c r="G17" t="s" s="4">
        <v>786</v>
      </c>
      <c r="H17" t="s" s="4">
        <v>767</v>
      </c>
      <c r="I17" t="s" s="4">
        <v>782</v>
      </c>
      <c r="J17" t="s" s="4">
        <v>6</v>
      </c>
      <c r="K17" t="s" s="4">
        <v>769</v>
      </c>
      <c r="L17" t="s" s="4">
        <v>770</v>
      </c>
      <c r="M17" t="s" s="4">
        <v>784</v>
      </c>
      <c r="N17" t="s" s="4">
        <v>12</v>
      </c>
      <c r="O17" t="s" s="4">
        <v>772</v>
      </c>
      <c r="P17" t="s" s="4">
        <v>773</v>
      </c>
      <c r="Q17" t="s" s="4">
        <v>786</v>
      </c>
      <c r="R17" t="s" s="4">
        <v>808</v>
      </c>
      <c r="S17" t="s" s="4">
        <v>809</v>
      </c>
      <c r="T17" t="s" s="4">
        <v>810</v>
      </c>
    </row>
    <row r="18" ht="45.0" customHeight="true">
      <c r="A18" t="s" s="4">
        <v>213</v>
      </c>
      <c r="B18" t="s" s="4">
        <v>817</v>
      </c>
      <c r="C18" t="s" s="4">
        <v>805</v>
      </c>
      <c r="D18" t="s" s="4">
        <v>806</v>
      </c>
      <c r="E18" t="s" s="4">
        <v>807</v>
      </c>
      <c r="F18" t="s" s="4">
        <v>781</v>
      </c>
      <c r="G18" t="s" s="4">
        <v>786</v>
      </c>
      <c r="H18" t="s" s="4">
        <v>767</v>
      </c>
      <c r="I18" t="s" s="4">
        <v>782</v>
      </c>
      <c r="J18" t="s" s="4">
        <v>6</v>
      </c>
      <c r="K18" t="s" s="4">
        <v>769</v>
      </c>
      <c r="L18" t="s" s="4">
        <v>770</v>
      </c>
      <c r="M18" t="s" s="4">
        <v>784</v>
      </c>
      <c r="N18" t="s" s="4">
        <v>12</v>
      </c>
      <c r="O18" t="s" s="4">
        <v>772</v>
      </c>
      <c r="P18" t="s" s="4">
        <v>773</v>
      </c>
      <c r="Q18" t="s" s="4">
        <v>786</v>
      </c>
      <c r="R18" t="s" s="4">
        <v>808</v>
      </c>
      <c r="S18" t="s" s="4">
        <v>809</v>
      </c>
      <c r="T18" t="s" s="4">
        <v>810</v>
      </c>
    </row>
    <row r="19" ht="45.0" customHeight="true">
      <c r="A19" t="s" s="4">
        <v>218</v>
      </c>
      <c r="B19" t="s" s="4">
        <v>818</v>
      </c>
      <c r="C19" t="s" s="4">
        <v>805</v>
      </c>
      <c r="D19" t="s" s="4">
        <v>806</v>
      </c>
      <c r="E19" t="s" s="4">
        <v>807</v>
      </c>
      <c r="F19" t="s" s="4">
        <v>781</v>
      </c>
      <c r="G19" t="s" s="4">
        <v>786</v>
      </c>
      <c r="H19" t="s" s="4">
        <v>767</v>
      </c>
      <c r="I19" t="s" s="4">
        <v>782</v>
      </c>
      <c r="J19" t="s" s="4">
        <v>6</v>
      </c>
      <c r="K19" t="s" s="4">
        <v>769</v>
      </c>
      <c r="L19" t="s" s="4">
        <v>770</v>
      </c>
      <c r="M19" t="s" s="4">
        <v>784</v>
      </c>
      <c r="N19" t="s" s="4">
        <v>12</v>
      </c>
      <c r="O19" t="s" s="4">
        <v>772</v>
      </c>
      <c r="P19" t="s" s="4">
        <v>773</v>
      </c>
      <c r="Q19" t="s" s="4">
        <v>786</v>
      </c>
      <c r="R19" t="s" s="4">
        <v>808</v>
      </c>
      <c r="S19" t="s" s="4">
        <v>809</v>
      </c>
      <c r="T19" t="s" s="4">
        <v>810</v>
      </c>
    </row>
    <row r="20" ht="45.0" customHeight="true">
      <c r="A20" t="s" s="4">
        <v>222</v>
      </c>
      <c r="B20" t="s" s="4">
        <v>819</v>
      </c>
      <c r="C20" t="s" s="4">
        <v>805</v>
      </c>
      <c r="D20" t="s" s="4">
        <v>806</v>
      </c>
      <c r="E20" t="s" s="4">
        <v>807</v>
      </c>
      <c r="F20" t="s" s="4">
        <v>781</v>
      </c>
      <c r="G20" t="s" s="4">
        <v>786</v>
      </c>
      <c r="H20" t="s" s="4">
        <v>767</v>
      </c>
      <c r="I20" t="s" s="4">
        <v>782</v>
      </c>
      <c r="J20" t="s" s="4">
        <v>6</v>
      </c>
      <c r="K20" t="s" s="4">
        <v>769</v>
      </c>
      <c r="L20" t="s" s="4">
        <v>770</v>
      </c>
      <c r="M20" t="s" s="4">
        <v>784</v>
      </c>
      <c r="N20" t="s" s="4">
        <v>12</v>
      </c>
      <c r="O20" t="s" s="4">
        <v>772</v>
      </c>
      <c r="P20" t="s" s="4">
        <v>773</v>
      </c>
      <c r="Q20" t="s" s="4">
        <v>786</v>
      </c>
      <c r="R20" t="s" s="4">
        <v>808</v>
      </c>
      <c r="S20" t="s" s="4">
        <v>809</v>
      </c>
      <c r="T20" t="s" s="4">
        <v>810</v>
      </c>
    </row>
    <row r="21" ht="45.0" customHeight="true">
      <c r="A21" t="s" s="4">
        <v>228</v>
      </c>
      <c r="B21" t="s" s="4">
        <v>820</v>
      </c>
      <c r="C21" t="s" s="4">
        <v>805</v>
      </c>
      <c r="D21" t="s" s="4">
        <v>806</v>
      </c>
      <c r="E21" t="s" s="4">
        <v>807</v>
      </c>
      <c r="F21" t="s" s="4">
        <v>781</v>
      </c>
      <c r="G21" t="s" s="4">
        <v>786</v>
      </c>
      <c r="H21" t="s" s="4">
        <v>767</v>
      </c>
      <c r="I21" t="s" s="4">
        <v>782</v>
      </c>
      <c r="J21" t="s" s="4">
        <v>6</v>
      </c>
      <c r="K21" t="s" s="4">
        <v>769</v>
      </c>
      <c r="L21" t="s" s="4">
        <v>770</v>
      </c>
      <c r="M21" t="s" s="4">
        <v>784</v>
      </c>
      <c r="N21" t="s" s="4">
        <v>12</v>
      </c>
      <c r="O21" t="s" s="4">
        <v>772</v>
      </c>
      <c r="P21" t="s" s="4">
        <v>773</v>
      </c>
      <c r="Q21" t="s" s="4">
        <v>786</v>
      </c>
      <c r="R21" t="s" s="4">
        <v>808</v>
      </c>
      <c r="S21" t="s" s="4">
        <v>809</v>
      </c>
      <c r="T21" t="s" s="4">
        <v>810</v>
      </c>
    </row>
    <row r="22" ht="45.0" customHeight="true">
      <c r="A22" t="s" s="4">
        <v>232</v>
      </c>
      <c r="B22" t="s" s="4">
        <v>821</v>
      </c>
      <c r="C22" t="s" s="4">
        <v>805</v>
      </c>
      <c r="D22" t="s" s="4">
        <v>806</v>
      </c>
      <c r="E22" t="s" s="4">
        <v>807</v>
      </c>
      <c r="F22" t="s" s="4">
        <v>781</v>
      </c>
      <c r="G22" t="s" s="4">
        <v>786</v>
      </c>
      <c r="H22" t="s" s="4">
        <v>767</v>
      </c>
      <c r="I22" t="s" s="4">
        <v>782</v>
      </c>
      <c r="J22" t="s" s="4">
        <v>6</v>
      </c>
      <c r="K22" t="s" s="4">
        <v>769</v>
      </c>
      <c r="L22" t="s" s="4">
        <v>770</v>
      </c>
      <c r="M22" t="s" s="4">
        <v>784</v>
      </c>
      <c r="N22" t="s" s="4">
        <v>12</v>
      </c>
      <c r="O22" t="s" s="4">
        <v>772</v>
      </c>
      <c r="P22" t="s" s="4">
        <v>773</v>
      </c>
      <c r="Q22" t="s" s="4">
        <v>786</v>
      </c>
      <c r="R22" t="s" s="4">
        <v>808</v>
      </c>
      <c r="S22" t="s" s="4">
        <v>809</v>
      </c>
      <c r="T22" t="s" s="4">
        <v>810</v>
      </c>
    </row>
    <row r="23" ht="45.0" customHeight="true">
      <c r="A23" t="s" s="4">
        <v>236</v>
      </c>
      <c r="B23" t="s" s="4">
        <v>822</v>
      </c>
      <c r="C23" t="s" s="4">
        <v>805</v>
      </c>
      <c r="D23" t="s" s="4">
        <v>806</v>
      </c>
      <c r="E23" t="s" s="4">
        <v>807</v>
      </c>
      <c r="F23" t="s" s="4">
        <v>781</v>
      </c>
      <c r="G23" t="s" s="4">
        <v>786</v>
      </c>
      <c r="H23" t="s" s="4">
        <v>767</v>
      </c>
      <c r="I23" t="s" s="4">
        <v>782</v>
      </c>
      <c r="J23" t="s" s="4">
        <v>6</v>
      </c>
      <c r="K23" t="s" s="4">
        <v>769</v>
      </c>
      <c r="L23" t="s" s="4">
        <v>770</v>
      </c>
      <c r="M23" t="s" s="4">
        <v>784</v>
      </c>
      <c r="N23" t="s" s="4">
        <v>12</v>
      </c>
      <c r="O23" t="s" s="4">
        <v>772</v>
      </c>
      <c r="P23" t="s" s="4">
        <v>773</v>
      </c>
      <c r="Q23" t="s" s="4">
        <v>786</v>
      </c>
      <c r="R23" t="s" s="4">
        <v>808</v>
      </c>
      <c r="S23" t="s" s="4">
        <v>809</v>
      </c>
      <c r="T23" t="s" s="4">
        <v>810</v>
      </c>
    </row>
    <row r="24" ht="45.0" customHeight="true">
      <c r="A24" t="s" s="4">
        <v>240</v>
      </c>
      <c r="B24" t="s" s="4">
        <v>823</v>
      </c>
      <c r="C24" t="s" s="4">
        <v>805</v>
      </c>
      <c r="D24" t="s" s="4">
        <v>806</v>
      </c>
      <c r="E24" t="s" s="4">
        <v>807</v>
      </c>
      <c r="F24" t="s" s="4">
        <v>781</v>
      </c>
      <c r="G24" t="s" s="4">
        <v>786</v>
      </c>
      <c r="H24" t="s" s="4">
        <v>767</v>
      </c>
      <c r="I24" t="s" s="4">
        <v>782</v>
      </c>
      <c r="J24" t="s" s="4">
        <v>6</v>
      </c>
      <c r="K24" t="s" s="4">
        <v>769</v>
      </c>
      <c r="L24" t="s" s="4">
        <v>770</v>
      </c>
      <c r="M24" t="s" s="4">
        <v>784</v>
      </c>
      <c r="N24" t="s" s="4">
        <v>12</v>
      </c>
      <c r="O24" t="s" s="4">
        <v>772</v>
      </c>
      <c r="P24" t="s" s="4">
        <v>773</v>
      </c>
      <c r="Q24" t="s" s="4">
        <v>786</v>
      </c>
      <c r="R24" t="s" s="4">
        <v>808</v>
      </c>
      <c r="S24" t="s" s="4">
        <v>809</v>
      </c>
      <c r="T24" t="s" s="4">
        <v>810</v>
      </c>
    </row>
    <row r="25" ht="45.0" customHeight="true">
      <c r="A25" t="s" s="4">
        <v>163</v>
      </c>
      <c r="B25" t="s" s="4">
        <v>824</v>
      </c>
      <c r="C25" t="s" s="4">
        <v>170</v>
      </c>
      <c r="D25" t="s" s="4">
        <v>764</v>
      </c>
      <c r="E25" t="s" s="4">
        <v>825</v>
      </c>
      <c r="F25" t="s" s="4">
        <v>13</v>
      </c>
      <c r="G25" t="s" s="4">
        <v>786</v>
      </c>
      <c r="H25" t="s" s="4">
        <v>767</v>
      </c>
      <c r="I25" t="s" s="4">
        <v>782</v>
      </c>
      <c r="J25" t="s" s="4">
        <v>6</v>
      </c>
      <c r="K25" t="s" s="4">
        <v>769</v>
      </c>
      <c r="L25" t="s" s="4">
        <v>770</v>
      </c>
      <c r="M25" t="s" s="4">
        <v>784</v>
      </c>
      <c r="N25" t="s" s="4">
        <v>12</v>
      </c>
      <c r="O25" t="s" s="4">
        <v>772</v>
      </c>
      <c r="P25" t="s" s="4">
        <v>773</v>
      </c>
      <c r="Q25" t="s" s="4">
        <v>786</v>
      </c>
      <c r="R25" t="s" s="4">
        <v>826</v>
      </c>
      <c r="S25" t="s" s="4">
        <v>827</v>
      </c>
      <c r="T25" t="s" s="4">
        <v>810</v>
      </c>
    </row>
    <row r="26" ht="45.0" customHeight="true">
      <c r="A26" t="s" s="4">
        <v>245</v>
      </c>
      <c r="B26" t="s" s="4">
        <v>828</v>
      </c>
      <c r="C26" t="s" s="4">
        <v>170</v>
      </c>
      <c r="D26" t="s" s="4">
        <v>764</v>
      </c>
      <c r="E26" t="s" s="4">
        <v>825</v>
      </c>
      <c r="F26" t="s" s="4">
        <v>13</v>
      </c>
      <c r="G26" t="s" s="4">
        <v>786</v>
      </c>
      <c r="H26" t="s" s="4">
        <v>767</v>
      </c>
      <c r="I26" t="s" s="4">
        <v>782</v>
      </c>
      <c r="J26" t="s" s="4">
        <v>6</v>
      </c>
      <c r="K26" t="s" s="4">
        <v>769</v>
      </c>
      <c r="L26" t="s" s="4">
        <v>770</v>
      </c>
      <c r="M26" t="s" s="4">
        <v>784</v>
      </c>
      <c r="N26" t="s" s="4">
        <v>12</v>
      </c>
      <c r="O26" t="s" s="4">
        <v>772</v>
      </c>
      <c r="P26" t="s" s="4">
        <v>773</v>
      </c>
      <c r="Q26" t="s" s="4">
        <v>786</v>
      </c>
      <c r="R26" t="s" s="4">
        <v>826</v>
      </c>
      <c r="S26" t="s" s="4">
        <v>827</v>
      </c>
      <c r="T26" t="s" s="4">
        <v>810</v>
      </c>
    </row>
    <row r="27" ht="45.0" customHeight="true">
      <c r="A27" t="s" s="4">
        <v>255</v>
      </c>
      <c r="B27" t="s" s="4">
        <v>829</v>
      </c>
      <c r="C27" t="s" s="4">
        <v>170</v>
      </c>
      <c r="D27" t="s" s="4">
        <v>764</v>
      </c>
      <c r="E27" t="s" s="4">
        <v>825</v>
      </c>
      <c r="F27" t="s" s="4">
        <v>13</v>
      </c>
      <c r="G27" t="s" s="4">
        <v>786</v>
      </c>
      <c r="H27" t="s" s="4">
        <v>767</v>
      </c>
      <c r="I27" t="s" s="4">
        <v>782</v>
      </c>
      <c r="J27" t="s" s="4">
        <v>6</v>
      </c>
      <c r="K27" t="s" s="4">
        <v>769</v>
      </c>
      <c r="L27" t="s" s="4">
        <v>770</v>
      </c>
      <c r="M27" t="s" s="4">
        <v>784</v>
      </c>
      <c r="N27" t="s" s="4">
        <v>12</v>
      </c>
      <c r="O27" t="s" s="4">
        <v>772</v>
      </c>
      <c r="P27" t="s" s="4">
        <v>773</v>
      </c>
      <c r="Q27" t="s" s="4">
        <v>786</v>
      </c>
      <c r="R27" t="s" s="4">
        <v>826</v>
      </c>
      <c r="S27" t="s" s="4">
        <v>827</v>
      </c>
      <c r="T27" t="s" s="4">
        <v>810</v>
      </c>
    </row>
    <row r="28" ht="45.0" customHeight="true">
      <c r="A28" t="s" s="4">
        <v>260</v>
      </c>
      <c r="B28" t="s" s="4">
        <v>830</v>
      </c>
      <c r="C28" t="s" s="4">
        <v>170</v>
      </c>
      <c r="D28" t="s" s="4">
        <v>764</v>
      </c>
      <c r="E28" t="s" s="4">
        <v>825</v>
      </c>
      <c r="F28" t="s" s="4">
        <v>13</v>
      </c>
      <c r="G28" t="s" s="4">
        <v>786</v>
      </c>
      <c r="H28" t="s" s="4">
        <v>767</v>
      </c>
      <c r="I28" t="s" s="4">
        <v>782</v>
      </c>
      <c r="J28" t="s" s="4">
        <v>6</v>
      </c>
      <c r="K28" t="s" s="4">
        <v>769</v>
      </c>
      <c r="L28" t="s" s="4">
        <v>770</v>
      </c>
      <c r="M28" t="s" s="4">
        <v>784</v>
      </c>
      <c r="N28" t="s" s="4">
        <v>12</v>
      </c>
      <c r="O28" t="s" s="4">
        <v>772</v>
      </c>
      <c r="P28" t="s" s="4">
        <v>773</v>
      </c>
      <c r="Q28" t="s" s="4">
        <v>786</v>
      </c>
      <c r="R28" t="s" s="4">
        <v>826</v>
      </c>
      <c r="S28" t="s" s="4">
        <v>827</v>
      </c>
      <c r="T28" t="s" s="4">
        <v>810</v>
      </c>
    </row>
    <row r="29" ht="45.0" customHeight="true">
      <c r="A29" t="s" s="4">
        <v>264</v>
      </c>
      <c r="B29" t="s" s="4">
        <v>831</v>
      </c>
      <c r="C29" t="s" s="4">
        <v>170</v>
      </c>
      <c r="D29" t="s" s="4">
        <v>764</v>
      </c>
      <c r="E29" t="s" s="4">
        <v>825</v>
      </c>
      <c r="F29" t="s" s="4">
        <v>13</v>
      </c>
      <c r="G29" t="s" s="4">
        <v>786</v>
      </c>
      <c r="H29" t="s" s="4">
        <v>767</v>
      </c>
      <c r="I29" t="s" s="4">
        <v>782</v>
      </c>
      <c r="J29" t="s" s="4">
        <v>6</v>
      </c>
      <c r="K29" t="s" s="4">
        <v>769</v>
      </c>
      <c r="L29" t="s" s="4">
        <v>770</v>
      </c>
      <c r="M29" t="s" s="4">
        <v>784</v>
      </c>
      <c r="N29" t="s" s="4">
        <v>12</v>
      </c>
      <c r="O29" t="s" s="4">
        <v>772</v>
      </c>
      <c r="P29" t="s" s="4">
        <v>773</v>
      </c>
      <c r="Q29" t="s" s="4">
        <v>786</v>
      </c>
      <c r="R29" t="s" s="4">
        <v>826</v>
      </c>
      <c r="S29" t="s" s="4">
        <v>827</v>
      </c>
      <c r="T29" t="s" s="4">
        <v>810</v>
      </c>
    </row>
    <row r="30" ht="45.0" customHeight="true">
      <c r="A30" t="s" s="4">
        <v>270</v>
      </c>
      <c r="B30" t="s" s="4">
        <v>832</v>
      </c>
      <c r="C30" t="s" s="4">
        <v>170</v>
      </c>
      <c r="D30" t="s" s="4">
        <v>764</v>
      </c>
      <c r="E30" t="s" s="4">
        <v>825</v>
      </c>
      <c r="F30" t="s" s="4">
        <v>13</v>
      </c>
      <c r="G30" t="s" s="4">
        <v>786</v>
      </c>
      <c r="H30" t="s" s="4">
        <v>767</v>
      </c>
      <c r="I30" t="s" s="4">
        <v>782</v>
      </c>
      <c r="J30" t="s" s="4">
        <v>6</v>
      </c>
      <c r="K30" t="s" s="4">
        <v>769</v>
      </c>
      <c r="L30" t="s" s="4">
        <v>770</v>
      </c>
      <c r="M30" t="s" s="4">
        <v>784</v>
      </c>
      <c r="N30" t="s" s="4">
        <v>12</v>
      </c>
      <c r="O30" t="s" s="4">
        <v>772</v>
      </c>
      <c r="P30" t="s" s="4">
        <v>773</v>
      </c>
      <c r="Q30" t="s" s="4">
        <v>786</v>
      </c>
      <c r="R30" t="s" s="4">
        <v>826</v>
      </c>
      <c r="S30" t="s" s="4">
        <v>827</v>
      </c>
      <c r="T30" t="s" s="4">
        <v>810</v>
      </c>
    </row>
    <row r="31" ht="45.0" customHeight="true">
      <c r="A31" t="s" s="4">
        <v>276</v>
      </c>
      <c r="B31" t="s" s="4">
        <v>833</v>
      </c>
      <c r="C31" t="s" s="4">
        <v>170</v>
      </c>
      <c r="D31" t="s" s="4">
        <v>764</v>
      </c>
      <c r="E31" t="s" s="4">
        <v>825</v>
      </c>
      <c r="F31" t="s" s="4">
        <v>13</v>
      </c>
      <c r="G31" t="s" s="4">
        <v>786</v>
      </c>
      <c r="H31" t="s" s="4">
        <v>767</v>
      </c>
      <c r="I31" t="s" s="4">
        <v>782</v>
      </c>
      <c r="J31" t="s" s="4">
        <v>6</v>
      </c>
      <c r="K31" t="s" s="4">
        <v>769</v>
      </c>
      <c r="L31" t="s" s="4">
        <v>770</v>
      </c>
      <c r="M31" t="s" s="4">
        <v>784</v>
      </c>
      <c r="N31" t="s" s="4">
        <v>12</v>
      </c>
      <c r="O31" t="s" s="4">
        <v>772</v>
      </c>
      <c r="P31" t="s" s="4">
        <v>773</v>
      </c>
      <c r="Q31" t="s" s="4">
        <v>786</v>
      </c>
      <c r="R31" t="s" s="4">
        <v>826</v>
      </c>
      <c r="S31" t="s" s="4">
        <v>827</v>
      </c>
      <c r="T31" t="s" s="4">
        <v>810</v>
      </c>
    </row>
    <row r="32" ht="45.0" customHeight="true">
      <c r="A32" t="s" s="4">
        <v>282</v>
      </c>
      <c r="B32" t="s" s="4">
        <v>834</v>
      </c>
      <c r="C32" t="s" s="4">
        <v>170</v>
      </c>
      <c r="D32" t="s" s="4">
        <v>764</v>
      </c>
      <c r="E32" t="s" s="4">
        <v>825</v>
      </c>
      <c r="F32" t="s" s="4">
        <v>13</v>
      </c>
      <c r="G32" t="s" s="4">
        <v>786</v>
      </c>
      <c r="H32" t="s" s="4">
        <v>767</v>
      </c>
      <c r="I32" t="s" s="4">
        <v>782</v>
      </c>
      <c r="J32" t="s" s="4">
        <v>6</v>
      </c>
      <c r="K32" t="s" s="4">
        <v>769</v>
      </c>
      <c r="L32" t="s" s="4">
        <v>770</v>
      </c>
      <c r="M32" t="s" s="4">
        <v>784</v>
      </c>
      <c r="N32" t="s" s="4">
        <v>12</v>
      </c>
      <c r="O32" t="s" s="4">
        <v>772</v>
      </c>
      <c r="P32" t="s" s="4">
        <v>773</v>
      </c>
      <c r="Q32" t="s" s="4">
        <v>786</v>
      </c>
      <c r="R32" t="s" s="4">
        <v>826</v>
      </c>
      <c r="S32" t="s" s="4">
        <v>827</v>
      </c>
      <c r="T32" t="s" s="4">
        <v>810</v>
      </c>
    </row>
    <row r="33" ht="45.0" customHeight="true">
      <c r="A33" t="s" s="4">
        <v>292</v>
      </c>
      <c r="B33" t="s" s="4">
        <v>835</v>
      </c>
      <c r="C33" t="s" s="4">
        <v>836</v>
      </c>
      <c r="D33" t="s" s="4">
        <v>764</v>
      </c>
      <c r="E33" t="s" s="4">
        <v>837</v>
      </c>
      <c r="F33" t="s" s="4">
        <v>838</v>
      </c>
      <c r="G33" t="s" s="4">
        <v>786</v>
      </c>
      <c r="H33" t="s" s="4">
        <v>767</v>
      </c>
      <c r="I33" t="s" s="4">
        <v>839</v>
      </c>
      <c r="J33" t="s" s="4">
        <v>6</v>
      </c>
      <c r="K33" t="s" s="4">
        <v>769</v>
      </c>
      <c r="L33" t="s" s="4">
        <v>770</v>
      </c>
      <c r="M33" t="s" s="4">
        <v>784</v>
      </c>
      <c r="N33" t="s" s="4">
        <v>12</v>
      </c>
      <c r="O33" t="s" s="4">
        <v>772</v>
      </c>
      <c r="P33" t="s" s="4">
        <v>773</v>
      </c>
      <c r="Q33" t="s" s="4">
        <v>786</v>
      </c>
      <c r="R33" t="s" s="4">
        <v>840</v>
      </c>
      <c r="S33" t="s" s="4">
        <v>841</v>
      </c>
      <c r="T33" t="s" s="4">
        <v>842</v>
      </c>
    </row>
    <row r="34" ht="45.0" customHeight="true">
      <c r="A34" t="s" s="4">
        <v>298</v>
      </c>
      <c r="B34" t="s" s="4">
        <v>843</v>
      </c>
      <c r="C34" t="s" s="4">
        <v>805</v>
      </c>
      <c r="D34" t="s" s="4">
        <v>806</v>
      </c>
      <c r="E34" t="s" s="4">
        <v>807</v>
      </c>
      <c r="F34" t="s" s="4">
        <v>781</v>
      </c>
      <c r="G34" t="s" s="4">
        <v>786</v>
      </c>
      <c r="H34" t="s" s="4">
        <v>767</v>
      </c>
      <c r="I34" t="s" s="4">
        <v>782</v>
      </c>
      <c r="J34" t="s" s="4">
        <v>6</v>
      </c>
      <c r="K34" t="s" s="4">
        <v>769</v>
      </c>
      <c r="L34" t="s" s="4">
        <v>770</v>
      </c>
      <c r="M34" t="s" s="4">
        <v>784</v>
      </c>
      <c r="N34" t="s" s="4">
        <v>12</v>
      </c>
      <c r="O34" t="s" s="4">
        <v>772</v>
      </c>
      <c r="P34" t="s" s="4">
        <v>773</v>
      </c>
      <c r="Q34" t="s" s="4">
        <v>786</v>
      </c>
      <c r="R34" t="s" s="4">
        <v>808</v>
      </c>
      <c r="S34" t="s" s="4">
        <v>809</v>
      </c>
      <c r="T34" t="s" s="4">
        <v>810</v>
      </c>
    </row>
    <row r="35" ht="45.0" customHeight="true">
      <c r="A35" t="s" s="4">
        <v>302</v>
      </c>
      <c r="B35" t="s" s="4">
        <v>844</v>
      </c>
      <c r="C35" t="s" s="4">
        <v>805</v>
      </c>
      <c r="D35" t="s" s="4">
        <v>806</v>
      </c>
      <c r="E35" t="s" s="4">
        <v>807</v>
      </c>
      <c r="F35" t="s" s="4">
        <v>781</v>
      </c>
      <c r="G35" t="s" s="4">
        <v>786</v>
      </c>
      <c r="H35" t="s" s="4">
        <v>767</v>
      </c>
      <c r="I35" t="s" s="4">
        <v>782</v>
      </c>
      <c r="J35" t="s" s="4">
        <v>6</v>
      </c>
      <c r="K35" t="s" s="4">
        <v>769</v>
      </c>
      <c r="L35" t="s" s="4">
        <v>770</v>
      </c>
      <c r="M35" t="s" s="4">
        <v>784</v>
      </c>
      <c r="N35" t="s" s="4">
        <v>12</v>
      </c>
      <c r="O35" t="s" s="4">
        <v>772</v>
      </c>
      <c r="P35" t="s" s="4">
        <v>773</v>
      </c>
      <c r="Q35" t="s" s="4">
        <v>786</v>
      </c>
      <c r="R35" t="s" s="4">
        <v>808</v>
      </c>
      <c r="S35" t="s" s="4">
        <v>809</v>
      </c>
      <c r="T35" t="s" s="4">
        <v>810</v>
      </c>
    </row>
    <row r="36" ht="45.0" customHeight="true">
      <c r="A36" t="s" s="4">
        <v>306</v>
      </c>
      <c r="B36" t="s" s="4">
        <v>845</v>
      </c>
      <c r="C36" t="s" s="4">
        <v>805</v>
      </c>
      <c r="D36" t="s" s="4">
        <v>806</v>
      </c>
      <c r="E36" t="s" s="4">
        <v>807</v>
      </c>
      <c r="F36" t="s" s="4">
        <v>781</v>
      </c>
      <c r="G36" t="s" s="4">
        <v>786</v>
      </c>
      <c r="H36" t="s" s="4">
        <v>767</v>
      </c>
      <c r="I36" t="s" s="4">
        <v>782</v>
      </c>
      <c r="J36" t="s" s="4">
        <v>6</v>
      </c>
      <c r="K36" t="s" s="4">
        <v>769</v>
      </c>
      <c r="L36" t="s" s="4">
        <v>770</v>
      </c>
      <c r="M36" t="s" s="4">
        <v>784</v>
      </c>
      <c r="N36" t="s" s="4">
        <v>12</v>
      </c>
      <c r="O36" t="s" s="4">
        <v>772</v>
      </c>
      <c r="P36" t="s" s="4">
        <v>773</v>
      </c>
      <c r="Q36" t="s" s="4">
        <v>786</v>
      </c>
      <c r="R36" t="s" s="4">
        <v>808</v>
      </c>
      <c r="S36" t="s" s="4">
        <v>809</v>
      </c>
      <c r="T36" t="s" s="4">
        <v>810</v>
      </c>
    </row>
    <row r="37" ht="45.0" customHeight="true">
      <c r="A37" t="s" s="4">
        <v>311</v>
      </c>
      <c r="B37" t="s" s="4">
        <v>846</v>
      </c>
      <c r="C37" t="s" s="4">
        <v>170</v>
      </c>
      <c r="D37" t="s" s="4">
        <v>764</v>
      </c>
      <c r="E37" t="s" s="4">
        <v>825</v>
      </c>
      <c r="F37" t="s" s="4">
        <v>13</v>
      </c>
      <c r="G37" t="s" s="4">
        <v>786</v>
      </c>
      <c r="H37" t="s" s="4">
        <v>767</v>
      </c>
      <c r="I37" t="s" s="4">
        <v>782</v>
      </c>
      <c r="J37" t="s" s="4">
        <v>6</v>
      </c>
      <c r="K37" t="s" s="4">
        <v>769</v>
      </c>
      <c r="L37" t="s" s="4">
        <v>770</v>
      </c>
      <c r="M37" t="s" s="4">
        <v>784</v>
      </c>
      <c r="N37" t="s" s="4">
        <v>12</v>
      </c>
      <c r="O37" t="s" s="4">
        <v>772</v>
      </c>
      <c r="P37" t="s" s="4">
        <v>773</v>
      </c>
      <c r="Q37" t="s" s="4">
        <v>786</v>
      </c>
      <c r="R37" t="s" s="4">
        <v>826</v>
      </c>
      <c r="S37" t="s" s="4">
        <v>827</v>
      </c>
      <c r="T37" t="s" s="4">
        <v>810</v>
      </c>
    </row>
    <row r="38" ht="45.0" customHeight="true">
      <c r="A38" t="s" s="4">
        <v>317</v>
      </c>
      <c r="B38" t="s" s="4">
        <v>847</v>
      </c>
      <c r="C38" t="s" s="4">
        <v>805</v>
      </c>
      <c r="D38" t="s" s="4">
        <v>806</v>
      </c>
      <c r="E38" t="s" s="4">
        <v>807</v>
      </c>
      <c r="F38" t="s" s="4">
        <v>781</v>
      </c>
      <c r="G38" t="s" s="4">
        <v>786</v>
      </c>
      <c r="H38" t="s" s="4">
        <v>767</v>
      </c>
      <c r="I38" t="s" s="4">
        <v>782</v>
      </c>
      <c r="J38" t="s" s="4">
        <v>6</v>
      </c>
      <c r="K38" t="s" s="4">
        <v>769</v>
      </c>
      <c r="L38" t="s" s="4">
        <v>770</v>
      </c>
      <c r="M38" t="s" s="4">
        <v>784</v>
      </c>
      <c r="N38" t="s" s="4">
        <v>12</v>
      </c>
      <c r="O38" t="s" s="4">
        <v>772</v>
      </c>
      <c r="P38" t="s" s="4">
        <v>773</v>
      </c>
      <c r="Q38" t="s" s="4">
        <v>786</v>
      </c>
      <c r="R38" t="s" s="4">
        <v>808</v>
      </c>
      <c r="S38" t="s" s="4">
        <v>809</v>
      </c>
      <c r="T38" t="s" s="4">
        <v>810</v>
      </c>
    </row>
    <row r="39" ht="45.0" customHeight="true">
      <c r="A39" t="s" s="4">
        <v>322</v>
      </c>
      <c r="B39" t="s" s="4">
        <v>848</v>
      </c>
      <c r="C39" t="s" s="4">
        <v>805</v>
      </c>
      <c r="D39" t="s" s="4">
        <v>806</v>
      </c>
      <c r="E39" t="s" s="4">
        <v>807</v>
      </c>
      <c r="F39" t="s" s="4">
        <v>781</v>
      </c>
      <c r="G39" t="s" s="4">
        <v>786</v>
      </c>
      <c r="H39" t="s" s="4">
        <v>767</v>
      </c>
      <c r="I39" t="s" s="4">
        <v>782</v>
      </c>
      <c r="J39" t="s" s="4">
        <v>6</v>
      </c>
      <c r="K39" t="s" s="4">
        <v>769</v>
      </c>
      <c r="L39" t="s" s="4">
        <v>770</v>
      </c>
      <c r="M39" t="s" s="4">
        <v>784</v>
      </c>
      <c r="N39" t="s" s="4">
        <v>12</v>
      </c>
      <c r="O39" t="s" s="4">
        <v>772</v>
      </c>
      <c r="P39" t="s" s="4">
        <v>773</v>
      </c>
      <c r="Q39" t="s" s="4">
        <v>786</v>
      </c>
      <c r="R39" t="s" s="4">
        <v>808</v>
      </c>
      <c r="S39" t="s" s="4">
        <v>809</v>
      </c>
      <c r="T39" t="s" s="4">
        <v>810</v>
      </c>
    </row>
    <row r="40" ht="45.0" customHeight="true">
      <c r="A40" t="s" s="4">
        <v>250</v>
      </c>
      <c r="B40" t="s" s="4">
        <v>849</v>
      </c>
      <c r="C40" t="s" s="4">
        <v>805</v>
      </c>
      <c r="D40" t="s" s="4">
        <v>806</v>
      </c>
      <c r="E40" t="s" s="4">
        <v>807</v>
      </c>
      <c r="F40" t="s" s="4">
        <v>781</v>
      </c>
      <c r="G40" t="s" s="4">
        <v>786</v>
      </c>
      <c r="H40" t="s" s="4">
        <v>767</v>
      </c>
      <c r="I40" t="s" s="4">
        <v>782</v>
      </c>
      <c r="J40" t="s" s="4">
        <v>6</v>
      </c>
      <c r="K40" t="s" s="4">
        <v>769</v>
      </c>
      <c r="L40" t="s" s="4">
        <v>770</v>
      </c>
      <c r="M40" t="s" s="4">
        <v>784</v>
      </c>
      <c r="N40" t="s" s="4">
        <v>12</v>
      </c>
      <c r="O40" t="s" s="4">
        <v>772</v>
      </c>
      <c r="P40" t="s" s="4">
        <v>773</v>
      </c>
      <c r="Q40" t="s" s="4">
        <v>786</v>
      </c>
      <c r="R40" t="s" s="4">
        <v>808</v>
      </c>
      <c r="S40" t="s" s="4">
        <v>809</v>
      </c>
      <c r="T40" t="s" s="4">
        <v>810</v>
      </c>
    </row>
    <row r="41" ht="45.0" customHeight="true">
      <c r="A41" t="s" s="4">
        <v>328</v>
      </c>
      <c r="B41" t="s" s="4">
        <v>850</v>
      </c>
      <c r="C41" t="s" s="4">
        <v>805</v>
      </c>
      <c r="D41" t="s" s="4">
        <v>806</v>
      </c>
      <c r="E41" t="s" s="4">
        <v>807</v>
      </c>
      <c r="F41" t="s" s="4">
        <v>781</v>
      </c>
      <c r="G41" t="s" s="4">
        <v>786</v>
      </c>
      <c r="H41" t="s" s="4">
        <v>767</v>
      </c>
      <c r="I41" t="s" s="4">
        <v>782</v>
      </c>
      <c r="J41" t="s" s="4">
        <v>6</v>
      </c>
      <c r="K41" t="s" s="4">
        <v>769</v>
      </c>
      <c r="L41" t="s" s="4">
        <v>770</v>
      </c>
      <c r="M41" t="s" s="4">
        <v>784</v>
      </c>
      <c r="N41" t="s" s="4">
        <v>12</v>
      </c>
      <c r="O41" t="s" s="4">
        <v>772</v>
      </c>
      <c r="P41" t="s" s="4">
        <v>773</v>
      </c>
      <c r="Q41" t="s" s="4">
        <v>786</v>
      </c>
      <c r="R41" t="s" s="4">
        <v>808</v>
      </c>
      <c r="S41" t="s" s="4">
        <v>809</v>
      </c>
      <c r="T41" t="s" s="4">
        <v>810</v>
      </c>
    </row>
    <row r="42" ht="45.0" customHeight="true">
      <c r="A42" t="s" s="4">
        <v>352</v>
      </c>
      <c r="B42" t="s" s="4">
        <v>851</v>
      </c>
      <c r="C42" t="s" s="4">
        <v>96</v>
      </c>
      <c r="D42" t="s" s="4">
        <v>764</v>
      </c>
      <c r="E42" t="s" s="4">
        <v>765</v>
      </c>
      <c r="F42" t="s" s="4">
        <v>766</v>
      </c>
      <c r="G42" t="s" s="4">
        <v>766</v>
      </c>
      <c r="H42" t="s" s="4">
        <v>767</v>
      </c>
      <c r="I42" t="s" s="4">
        <v>768</v>
      </c>
      <c r="J42" t="s" s="4">
        <v>6</v>
      </c>
      <c r="K42" t="s" s="4">
        <v>769</v>
      </c>
      <c r="L42" t="s" s="4">
        <v>770</v>
      </c>
      <c r="M42" t="s" s="4">
        <v>771</v>
      </c>
      <c r="N42" t="s" s="4">
        <v>12</v>
      </c>
      <c r="O42" t="s" s="4">
        <v>772</v>
      </c>
      <c r="P42" t="s" s="4">
        <v>773</v>
      </c>
      <c r="Q42" t="s" s="4">
        <v>766</v>
      </c>
      <c r="R42" t="s" s="4">
        <v>774</v>
      </c>
      <c r="S42" t="s" s="4">
        <v>775</v>
      </c>
      <c r="T42" t="s" s="4">
        <v>776</v>
      </c>
    </row>
    <row r="43" ht="45.0" customHeight="true">
      <c r="A43" t="s" s="4">
        <v>360</v>
      </c>
      <c r="B43" t="s" s="4">
        <v>852</v>
      </c>
      <c r="C43" t="s" s="4">
        <v>853</v>
      </c>
      <c r="D43" t="s" s="4">
        <v>764</v>
      </c>
      <c r="E43" t="s" s="4">
        <v>854</v>
      </c>
      <c r="F43" t="s" s="4">
        <v>766</v>
      </c>
      <c r="G43" t="s" s="4">
        <v>766</v>
      </c>
      <c r="H43" t="s" s="4">
        <v>767</v>
      </c>
      <c r="I43" t="s" s="4">
        <v>782</v>
      </c>
      <c r="J43" t="s" s="4">
        <v>6</v>
      </c>
      <c r="K43" t="s" s="4">
        <v>784</v>
      </c>
      <c r="L43" t="s" s="4">
        <v>770</v>
      </c>
      <c r="M43" t="s" s="4">
        <v>784</v>
      </c>
      <c r="N43" t="s" s="4">
        <v>12</v>
      </c>
      <c r="O43" t="s" s="4">
        <v>772</v>
      </c>
      <c r="P43" t="s" s="4">
        <v>773</v>
      </c>
      <c r="Q43" t="s" s="4">
        <v>87</v>
      </c>
      <c r="R43" t="s" s="4">
        <v>855</v>
      </c>
      <c r="S43" t="s" s="4">
        <v>856</v>
      </c>
      <c r="T43" t="s" s="4">
        <v>857</v>
      </c>
    </row>
    <row r="44" ht="45.0" customHeight="true">
      <c r="A44" t="s" s="4">
        <v>372</v>
      </c>
      <c r="B44" t="s" s="4">
        <v>858</v>
      </c>
      <c r="C44" t="s" s="4">
        <v>853</v>
      </c>
      <c r="D44" t="s" s="4">
        <v>764</v>
      </c>
      <c r="E44" t="s" s="4">
        <v>854</v>
      </c>
      <c r="F44" t="s" s="4">
        <v>766</v>
      </c>
      <c r="G44" t="s" s="4">
        <v>766</v>
      </c>
      <c r="H44" t="s" s="4">
        <v>767</v>
      </c>
      <c r="I44" t="s" s="4">
        <v>782</v>
      </c>
      <c r="J44" t="s" s="4">
        <v>6</v>
      </c>
      <c r="K44" t="s" s="4">
        <v>784</v>
      </c>
      <c r="L44" t="s" s="4">
        <v>770</v>
      </c>
      <c r="M44" t="s" s="4">
        <v>784</v>
      </c>
      <c r="N44" t="s" s="4">
        <v>12</v>
      </c>
      <c r="O44" t="s" s="4">
        <v>772</v>
      </c>
      <c r="P44" t="s" s="4">
        <v>773</v>
      </c>
      <c r="Q44" t="s" s="4">
        <v>87</v>
      </c>
      <c r="R44" t="s" s="4">
        <v>855</v>
      </c>
      <c r="S44" t="s" s="4">
        <v>856</v>
      </c>
      <c r="T44" t="s" s="4">
        <v>857</v>
      </c>
    </row>
    <row r="45" ht="45.0" customHeight="true">
      <c r="A45" t="s" s="4">
        <v>377</v>
      </c>
      <c r="B45" t="s" s="4">
        <v>859</v>
      </c>
      <c r="C45" t="s" s="4">
        <v>853</v>
      </c>
      <c r="D45" t="s" s="4">
        <v>764</v>
      </c>
      <c r="E45" t="s" s="4">
        <v>854</v>
      </c>
      <c r="F45" t="s" s="4">
        <v>766</v>
      </c>
      <c r="G45" t="s" s="4">
        <v>766</v>
      </c>
      <c r="H45" t="s" s="4">
        <v>767</v>
      </c>
      <c r="I45" t="s" s="4">
        <v>782</v>
      </c>
      <c r="J45" t="s" s="4">
        <v>6</v>
      </c>
      <c r="K45" t="s" s="4">
        <v>784</v>
      </c>
      <c r="L45" t="s" s="4">
        <v>770</v>
      </c>
      <c r="M45" t="s" s="4">
        <v>784</v>
      </c>
      <c r="N45" t="s" s="4">
        <v>12</v>
      </c>
      <c r="O45" t="s" s="4">
        <v>772</v>
      </c>
      <c r="P45" t="s" s="4">
        <v>773</v>
      </c>
      <c r="Q45" t="s" s="4">
        <v>87</v>
      </c>
      <c r="R45" t="s" s="4">
        <v>855</v>
      </c>
      <c r="S45" t="s" s="4">
        <v>856</v>
      </c>
      <c r="T45" t="s" s="4">
        <v>857</v>
      </c>
    </row>
    <row r="46" ht="45.0" customHeight="true">
      <c r="A46" t="s" s="4">
        <v>382</v>
      </c>
      <c r="B46" t="s" s="4">
        <v>860</v>
      </c>
      <c r="C46" t="s" s="4">
        <v>853</v>
      </c>
      <c r="D46" t="s" s="4">
        <v>764</v>
      </c>
      <c r="E46" t="s" s="4">
        <v>854</v>
      </c>
      <c r="F46" t="s" s="4">
        <v>766</v>
      </c>
      <c r="G46" t="s" s="4">
        <v>766</v>
      </c>
      <c r="H46" t="s" s="4">
        <v>767</v>
      </c>
      <c r="I46" t="s" s="4">
        <v>782</v>
      </c>
      <c r="J46" t="s" s="4">
        <v>6</v>
      </c>
      <c r="K46" t="s" s="4">
        <v>784</v>
      </c>
      <c r="L46" t="s" s="4">
        <v>770</v>
      </c>
      <c r="M46" t="s" s="4">
        <v>784</v>
      </c>
      <c r="N46" t="s" s="4">
        <v>12</v>
      </c>
      <c r="O46" t="s" s="4">
        <v>772</v>
      </c>
      <c r="P46" t="s" s="4">
        <v>773</v>
      </c>
      <c r="Q46" t="s" s="4">
        <v>87</v>
      </c>
      <c r="R46" t="s" s="4">
        <v>855</v>
      </c>
      <c r="S46" t="s" s="4">
        <v>856</v>
      </c>
      <c r="T46" t="s" s="4">
        <v>857</v>
      </c>
    </row>
    <row r="47" ht="45.0" customHeight="true">
      <c r="A47" t="s" s="4">
        <v>389</v>
      </c>
      <c r="B47" t="s" s="4">
        <v>861</v>
      </c>
      <c r="C47" t="s" s="4">
        <v>853</v>
      </c>
      <c r="D47" t="s" s="4">
        <v>764</v>
      </c>
      <c r="E47" t="s" s="4">
        <v>854</v>
      </c>
      <c r="F47" t="s" s="4">
        <v>766</v>
      </c>
      <c r="G47" t="s" s="4">
        <v>766</v>
      </c>
      <c r="H47" t="s" s="4">
        <v>767</v>
      </c>
      <c r="I47" t="s" s="4">
        <v>782</v>
      </c>
      <c r="J47" t="s" s="4">
        <v>6</v>
      </c>
      <c r="K47" t="s" s="4">
        <v>784</v>
      </c>
      <c r="L47" t="s" s="4">
        <v>770</v>
      </c>
      <c r="M47" t="s" s="4">
        <v>784</v>
      </c>
      <c r="N47" t="s" s="4">
        <v>12</v>
      </c>
      <c r="O47" t="s" s="4">
        <v>772</v>
      </c>
      <c r="P47" t="s" s="4">
        <v>773</v>
      </c>
      <c r="Q47" t="s" s="4">
        <v>87</v>
      </c>
      <c r="R47" t="s" s="4">
        <v>855</v>
      </c>
      <c r="S47" t="s" s="4">
        <v>856</v>
      </c>
      <c r="T47" t="s" s="4">
        <v>857</v>
      </c>
    </row>
    <row r="48" ht="45.0" customHeight="true">
      <c r="A48" t="s" s="4">
        <v>394</v>
      </c>
      <c r="B48" t="s" s="4">
        <v>862</v>
      </c>
      <c r="C48" t="s" s="4">
        <v>853</v>
      </c>
      <c r="D48" t="s" s="4">
        <v>764</v>
      </c>
      <c r="E48" t="s" s="4">
        <v>854</v>
      </c>
      <c r="F48" t="s" s="4">
        <v>766</v>
      </c>
      <c r="G48" t="s" s="4">
        <v>766</v>
      </c>
      <c r="H48" t="s" s="4">
        <v>767</v>
      </c>
      <c r="I48" t="s" s="4">
        <v>782</v>
      </c>
      <c r="J48" t="s" s="4">
        <v>6</v>
      </c>
      <c r="K48" t="s" s="4">
        <v>784</v>
      </c>
      <c r="L48" t="s" s="4">
        <v>770</v>
      </c>
      <c r="M48" t="s" s="4">
        <v>784</v>
      </c>
      <c r="N48" t="s" s="4">
        <v>12</v>
      </c>
      <c r="O48" t="s" s="4">
        <v>772</v>
      </c>
      <c r="P48" t="s" s="4">
        <v>773</v>
      </c>
      <c r="Q48" t="s" s="4">
        <v>87</v>
      </c>
      <c r="R48" t="s" s="4">
        <v>855</v>
      </c>
      <c r="S48" t="s" s="4">
        <v>856</v>
      </c>
      <c r="T48" t="s" s="4">
        <v>857</v>
      </c>
    </row>
    <row r="49" ht="45.0" customHeight="true">
      <c r="A49" t="s" s="4">
        <v>398</v>
      </c>
      <c r="B49" t="s" s="4">
        <v>863</v>
      </c>
      <c r="C49" t="s" s="4">
        <v>853</v>
      </c>
      <c r="D49" t="s" s="4">
        <v>764</v>
      </c>
      <c r="E49" t="s" s="4">
        <v>854</v>
      </c>
      <c r="F49" t="s" s="4">
        <v>766</v>
      </c>
      <c r="G49" t="s" s="4">
        <v>766</v>
      </c>
      <c r="H49" t="s" s="4">
        <v>767</v>
      </c>
      <c r="I49" t="s" s="4">
        <v>782</v>
      </c>
      <c r="J49" t="s" s="4">
        <v>6</v>
      </c>
      <c r="K49" t="s" s="4">
        <v>784</v>
      </c>
      <c r="L49" t="s" s="4">
        <v>770</v>
      </c>
      <c r="M49" t="s" s="4">
        <v>784</v>
      </c>
      <c r="N49" t="s" s="4">
        <v>12</v>
      </c>
      <c r="O49" t="s" s="4">
        <v>772</v>
      </c>
      <c r="P49" t="s" s="4">
        <v>773</v>
      </c>
      <c r="Q49" t="s" s="4">
        <v>87</v>
      </c>
      <c r="R49" t="s" s="4">
        <v>855</v>
      </c>
      <c r="S49" t="s" s="4">
        <v>856</v>
      </c>
      <c r="T49" t="s" s="4">
        <v>857</v>
      </c>
    </row>
    <row r="50" ht="45.0" customHeight="true">
      <c r="A50" t="s" s="4">
        <v>404</v>
      </c>
      <c r="B50" t="s" s="4">
        <v>864</v>
      </c>
      <c r="C50" t="s" s="4">
        <v>853</v>
      </c>
      <c r="D50" t="s" s="4">
        <v>764</v>
      </c>
      <c r="E50" t="s" s="4">
        <v>854</v>
      </c>
      <c r="F50" t="s" s="4">
        <v>766</v>
      </c>
      <c r="G50" t="s" s="4">
        <v>766</v>
      </c>
      <c r="H50" t="s" s="4">
        <v>767</v>
      </c>
      <c r="I50" t="s" s="4">
        <v>782</v>
      </c>
      <c r="J50" t="s" s="4">
        <v>6</v>
      </c>
      <c r="K50" t="s" s="4">
        <v>784</v>
      </c>
      <c r="L50" t="s" s="4">
        <v>770</v>
      </c>
      <c r="M50" t="s" s="4">
        <v>784</v>
      </c>
      <c r="N50" t="s" s="4">
        <v>12</v>
      </c>
      <c r="O50" t="s" s="4">
        <v>772</v>
      </c>
      <c r="P50" t="s" s="4">
        <v>773</v>
      </c>
      <c r="Q50" t="s" s="4">
        <v>87</v>
      </c>
      <c r="R50" t="s" s="4">
        <v>855</v>
      </c>
      <c r="S50" t="s" s="4">
        <v>856</v>
      </c>
      <c r="T50" t="s" s="4">
        <v>857</v>
      </c>
    </row>
    <row r="51" ht="45.0" customHeight="true">
      <c r="A51" t="s" s="4">
        <v>408</v>
      </c>
      <c r="B51" t="s" s="4">
        <v>865</v>
      </c>
      <c r="C51" t="s" s="4">
        <v>853</v>
      </c>
      <c r="D51" t="s" s="4">
        <v>764</v>
      </c>
      <c r="E51" t="s" s="4">
        <v>854</v>
      </c>
      <c r="F51" t="s" s="4">
        <v>766</v>
      </c>
      <c r="G51" t="s" s="4">
        <v>766</v>
      </c>
      <c r="H51" t="s" s="4">
        <v>767</v>
      </c>
      <c r="I51" t="s" s="4">
        <v>782</v>
      </c>
      <c r="J51" t="s" s="4">
        <v>6</v>
      </c>
      <c r="K51" t="s" s="4">
        <v>784</v>
      </c>
      <c r="L51" t="s" s="4">
        <v>770</v>
      </c>
      <c r="M51" t="s" s="4">
        <v>784</v>
      </c>
      <c r="N51" t="s" s="4">
        <v>12</v>
      </c>
      <c r="O51" t="s" s="4">
        <v>772</v>
      </c>
      <c r="P51" t="s" s="4">
        <v>773</v>
      </c>
      <c r="Q51" t="s" s="4">
        <v>87</v>
      </c>
      <c r="R51" t="s" s="4">
        <v>855</v>
      </c>
      <c r="S51" t="s" s="4">
        <v>856</v>
      </c>
      <c r="T51" t="s" s="4">
        <v>857</v>
      </c>
    </row>
    <row r="52" ht="45.0" customHeight="true">
      <c r="A52" t="s" s="4">
        <v>415</v>
      </c>
      <c r="B52" t="s" s="4">
        <v>866</v>
      </c>
      <c r="C52" t="s" s="4">
        <v>350</v>
      </c>
      <c r="D52" t="s" s="4">
        <v>764</v>
      </c>
      <c r="E52" t="s" s="4">
        <v>867</v>
      </c>
      <c r="F52" t="s" s="4">
        <v>868</v>
      </c>
      <c r="G52" t="s" s="4">
        <v>868</v>
      </c>
      <c r="H52" t="s" s="4">
        <v>767</v>
      </c>
      <c r="I52" t="s" s="4">
        <v>782</v>
      </c>
      <c r="J52" t="s" s="4">
        <v>6</v>
      </c>
      <c r="K52" t="s" s="4">
        <v>782</v>
      </c>
      <c r="L52" t="s" s="4">
        <v>770</v>
      </c>
      <c r="M52" t="s" s="4">
        <v>869</v>
      </c>
      <c r="N52" t="s" s="4">
        <v>12</v>
      </c>
      <c r="O52" t="s" s="4">
        <v>772</v>
      </c>
      <c r="P52" t="s" s="4">
        <v>773</v>
      </c>
      <c r="Q52" t="s" s="4">
        <v>870</v>
      </c>
      <c r="R52" t="s" s="4">
        <v>871</v>
      </c>
      <c r="S52" t="s" s="4">
        <v>872</v>
      </c>
      <c r="T52" t="s" s="4">
        <v>873</v>
      </c>
    </row>
    <row r="53" ht="45.0" customHeight="true">
      <c r="A53" t="s" s="4">
        <v>422</v>
      </c>
      <c r="B53" t="s" s="4">
        <v>874</v>
      </c>
      <c r="C53" t="s" s="4">
        <v>350</v>
      </c>
      <c r="D53" t="s" s="4">
        <v>764</v>
      </c>
      <c r="E53" t="s" s="4">
        <v>867</v>
      </c>
      <c r="F53" t="s" s="4">
        <v>868</v>
      </c>
      <c r="G53" t="s" s="4">
        <v>868</v>
      </c>
      <c r="H53" t="s" s="4">
        <v>767</v>
      </c>
      <c r="I53" t="s" s="4">
        <v>782</v>
      </c>
      <c r="J53" t="s" s="4">
        <v>6</v>
      </c>
      <c r="K53" t="s" s="4">
        <v>782</v>
      </c>
      <c r="L53" t="s" s="4">
        <v>770</v>
      </c>
      <c r="M53" t="s" s="4">
        <v>869</v>
      </c>
      <c r="N53" t="s" s="4">
        <v>12</v>
      </c>
      <c r="O53" t="s" s="4">
        <v>772</v>
      </c>
      <c r="P53" t="s" s="4">
        <v>773</v>
      </c>
      <c r="Q53" t="s" s="4">
        <v>870</v>
      </c>
      <c r="R53" t="s" s="4">
        <v>871</v>
      </c>
      <c r="S53" t="s" s="4">
        <v>872</v>
      </c>
      <c r="T53" t="s" s="4">
        <v>873</v>
      </c>
    </row>
    <row r="54" ht="45.0" customHeight="true">
      <c r="A54" t="s" s="4">
        <v>342</v>
      </c>
      <c r="B54" t="s" s="4">
        <v>875</v>
      </c>
      <c r="C54" t="s" s="4">
        <v>350</v>
      </c>
      <c r="D54" t="s" s="4">
        <v>764</v>
      </c>
      <c r="E54" t="s" s="4">
        <v>867</v>
      </c>
      <c r="F54" t="s" s="4">
        <v>868</v>
      </c>
      <c r="G54" t="s" s="4">
        <v>868</v>
      </c>
      <c r="H54" t="s" s="4">
        <v>767</v>
      </c>
      <c r="I54" t="s" s="4">
        <v>782</v>
      </c>
      <c r="J54" t="s" s="4">
        <v>6</v>
      </c>
      <c r="K54" t="s" s="4">
        <v>782</v>
      </c>
      <c r="L54" t="s" s="4">
        <v>770</v>
      </c>
      <c r="M54" t="s" s="4">
        <v>869</v>
      </c>
      <c r="N54" t="s" s="4">
        <v>12</v>
      </c>
      <c r="O54" t="s" s="4">
        <v>772</v>
      </c>
      <c r="P54" t="s" s="4">
        <v>773</v>
      </c>
      <c r="Q54" t="s" s="4">
        <v>870</v>
      </c>
      <c r="R54" t="s" s="4">
        <v>871</v>
      </c>
      <c r="S54" t="s" s="4">
        <v>872</v>
      </c>
      <c r="T54" t="s" s="4">
        <v>873</v>
      </c>
    </row>
    <row r="55" ht="45.0" customHeight="true">
      <c r="A55" t="s" s="4">
        <v>473</v>
      </c>
      <c r="B55" t="s" s="4">
        <v>876</v>
      </c>
      <c r="C55" t="s" s="4">
        <v>350</v>
      </c>
      <c r="D55" t="s" s="4">
        <v>764</v>
      </c>
      <c r="E55" t="s" s="4">
        <v>867</v>
      </c>
      <c r="F55" t="s" s="4">
        <v>868</v>
      </c>
      <c r="G55" t="s" s="4">
        <v>868</v>
      </c>
      <c r="H55" t="s" s="4">
        <v>767</v>
      </c>
      <c r="I55" t="s" s="4">
        <v>782</v>
      </c>
      <c r="J55" t="s" s="4">
        <v>6</v>
      </c>
      <c r="K55" t="s" s="4">
        <v>782</v>
      </c>
      <c r="L55" t="s" s="4">
        <v>770</v>
      </c>
      <c r="M55" t="s" s="4">
        <v>869</v>
      </c>
      <c r="N55" t="s" s="4">
        <v>12</v>
      </c>
      <c r="O55" t="s" s="4">
        <v>772</v>
      </c>
      <c r="P55" t="s" s="4">
        <v>773</v>
      </c>
      <c r="Q55" t="s" s="4">
        <v>870</v>
      </c>
      <c r="R55" t="s" s="4">
        <v>871</v>
      </c>
      <c r="S55" t="s" s="4">
        <v>872</v>
      </c>
      <c r="T55" t="s" s="4">
        <v>873</v>
      </c>
    </row>
    <row r="56" ht="45.0" customHeight="true">
      <c r="A56" t="s" s="4">
        <v>483</v>
      </c>
      <c r="B56" t="s" s="4">
        <v>877</v>
      </c>
      <c r="C56" t="s" s="4">
        <v>486</v>
      </c>
      <c r="D56" t="s" s="4">
        <v>878</v>
      </c>
      <c r="E56" t="s" s="4">
        <v>879</v>
      </c>
      <c r="F56" t="s" s="4">
        <v>766</v>
      </c>
      <c r="G56" t="s" s="4">
        <v>766</v>
      </c>
      <c r="H56" t="s" s="4">
        <v>767</v>
      </c>
      <c r="I56" t="s" s="4">
        <v>880</v>
      </c>
      <c r="J56" t="s" s="4">
        <v>6</v>
      </c>
      <c r="K56" t="s" s="4">
        <v>880</v>
      </c>
      <c r="L56" t="s" s="4">
        <v>770</v>
      </c>
      <c r="M56" t="s" s="4">
        <v>771</v>
      </c>
      <c r="N56" t="s" s="4">
        <v>12</v>
      </c>
      <c r="O56" t="s" s="4">
        <v>772</v>
      </c>
      <c r="P56" t="s" s="4">
        <v>773</v>
      </c>
      <c r="Q56" t="s" s="4">
        <v>766</v>
      </c>
      <c r="R56" t="s" s="4">
        <v>881</v>
      </c>
      <c r="S56" t="s" s="4">
        <v>882</v>
      </c>
      <c r="T56" t="s" s="4">
        <v>776</v>
      </c>
    </row>
    <row r="57" ht="45.0" customHeight="true">
      <c r="A57" t="s" s="4">
        <v>495</v>
      </c>
      <c r="B57" t="s" s="4">
        <v>883</v>
      </c>
      <c r="C57" t="s" s="4">
        <v>486</v>
      </c>
      <c r="D57" t="s" s="4">
        <v>878</v>
      </c>
      <c r="E57" t="s" s="4">
        <v>879</v>
      </c>
      <c r="F57" t="s" s="4">
        <v>766</v>
      </c>
      <c r="G57" t="s" s="4">
        <v>766</v>
      </c>
      <c r="H57" t="s" s="4">
        <v>767</v>
      </c>
      <c r="I57" t="s" s="4">
        <v>880</v>
      </c>
      <c r="J57" t="s" s="4">
        <v>6</v>
      </c>
      <c r="K57" t="s" s="4">
        <v>880</v>
      </c>
      <c r="L57" t="s" s="4">
        <v>770</v>
      </c>
      <c r="M57" t="s" s="4">
        <v>771</v>
      </c>
      <c r="N57" t="s" s="4">
        <v>12</v>
      </c>
      <c r="O57" t="s" s="4">
        <v>772</v>
      </c>
      <c r="P57" t="s" s="4">
        <v>773</v>
      </c>
      <c r="Q57" t="s" s="4">
        <v>766</v>
      </c>
      <c r="R57" t="s" s="4">
        <v>881</v>
      </c>
      <c r="S57" t="s" s="4">
        <v>882</v>
      </c>
      <c r="T57" t="s" s="4">
        <v>776</v>
      </c>
    </row>
    <row r="58" ht="45.0" customHeight="true">
      <c r="A58" t="s" s="4">
        <v>503</v>
      </c>
      <c r="B58" t="s" s="4">
        <v>884</v>
      </c>
      <c r="C58" t="s" s="4">
        <v>486</v>
      </c>
      <c r="D58" t="s" s="4">
        <v>878</v>
      </c>
      <c r="E58" t="s" s="4">
        <v>879</v>
      </c>
      <c r="F58" t="s" s="4">
        <v>766</v>
      </c>
      <c r="G58" t="s" s="4">
        <v>766</v>
      </c>
      <c r="H58" t="s" s="4">
        <v>767</v>
      </c>
      <c r="I58" t="s" s="4">
        <v>880</v>
      </c>
      <c r="J58" t="s" s="4">
        <v>6</v>
      </c>
      <c r="K58" t="s" s="4">
        <v>880</v>
      </c>
      <c r="L58" t="s" s="4">
        <v>770</v>
      </c>
      <c r="M58" t="s" s="4">
        <v>771</v>
      </c>
      <c r="N58" t="s" s="4">
        <v>12</v>
      </c>
      <c r="O58" t="s" s="4">
        <v>772</v>
      </c>
      <c r="P58" t="s" s="4">
        <v>773</v>
      </c>
      <c r="Q58" t="s" s="4">
        <v>766</v>
      </c>
      <c r="R58" t="s" s="4">
        <v>881</v>
      </c>
      <c r="S58" t="s" s="4">
        <v>882</v>
      </c>
      <c r="T58" t="s" s="4">
        <v>776</v>
      </c>
    </row>
    <row r="59" ht="45.0" customHeight="true">
      <c r="A59" t="s" s="4">
        <v>506</v>
      </c>
      <c r="B59" t="s" s="4">
        <v>885</v>
      </c>
      <c r="C59" t="s" s="4">
        <v>486</v>
      </c>
      <c r="D59" t="s" s="4">
        <v>878</v>
      </c>
      <c r="E59" t="s" s="4">
        <v>879</v>
      </c>
      <c r="F59" t="s" s="4">
        <v>766</v>
      </c>
      <c r="G59" t="s" s="4">
        <v>766</v>
      </c>
      <c r="H59" t="s" s="4">
        <v>767</v>
      </c>
      <c r="I59" t="s" s="4">
        <v>880</v>
      </c>
      <c r="J59" t="s" s="4">
        <v>6</v>
      </c>
      <c r="K59" t="s" s="4">
        <v>880</v>
      </c>
      <c r="L59" t="s" s="4">
        <v>770</v>
      </c>
      <c r="M59" t="s" s="4">
        <v>771</v>
      </c>
      <c r="N59" t="s" s="4">
        <v>12</v>
      </c>
      <c r="O59" t="s" s="4">
        <v>772</v>
      </c>
      <c r="P59" t="s" s="4">
        <v>773</v>
      </c>
      <c r="Q59" t="s" s="4">
        <v>766</v>
      </c>
      <c r="R59" t="s" s="4">
        <v>881</v>
      </c>
      <c r="S59" t="s" s="4">
        <v>882</v>
      </c>
      <c r="T59" t="s" s="4">
        <v>776</v>
      </c>
    </row>
    <row r="60" ht="45.0" customHeight="true">
      <c r="A60" t="s" s="4">
        <v>513</v>
      </c>
      <c r="B60" t="s" s="4">
        <v>886</v>
      </c>
      <c r="C60" t="s" s="4">
        <v>887</v>
      </c>
      <c r="D60" t="s" s="4">
        <v>764</v>
      </c>
      <c r="E60" t="s" s="4">
        <v>888</v>
      </c>
      <c r="F60" t="s" s="4">
        <v>794</v>
      </c>
      <c r="G60" t="s" s="4">
        <v>794</v>
      </c>
      <c r="H60" t="s" s="4">
        <v>767</v>
      </c>
      <c r="I60" t="s" s="4">
        <v>782</v>
      </c>
      <c r="J60" t="s" s="4">
        <v>6</v>
      </c>
      <c r="K60" t="s" s="4">
        <v>769</v>
      </c>
      <c r="L60" t="s" s="4">
        <v>770</v>
      </c>
      <c r="M60" t="s" s="4">
        <v>784</v>
      </c>
      <c r="N60" t="s" s="4">
        <v>12</v>
      </c>
      <c r="O60" t="s" s="4">
        <v>772</v>
      </c>
      <c r="P60" t="s" s="4">
        <v>773</v>
      </c>
      <c r="Q60" t="s" s="4">
        <v>889</v>
      </c>
      <c r="R60" t="s" s="4">
        <v>871</v>
      </c>
      <c r="S60" t="s" s="4">
        <v>890</v>
      </c>
      <c r="T60" t="s" s="4">
        <v>891</v>
      </c>
    </row>
    <row r="61" ht="45.0" customHeight="true">
      <c r="A61" t="s" s="4">
        <v>524</v>
      </c>
      <c r="B61" t="s" s="4">
        <v>892</v>
      </c>
      <c r="C61" t="s" s="4">
        <v>887</v>
      </c>
      <c r="D61" t="s" s="4">
        <v>764</v>
      </c>
      <c r="E61" t="s" s="4">
        <v>888</v>
      </c>
      <c r="F61" t="s" s="4">
        <v>794</v>
      </c>
      <c r="G61" t="s" s="4">
        <v>794</v>
      </c>
      <c r="H61" t="s" s="4">
        <v>767</v>
      </c>
      <c r="I61" t="s" s="4">
        <v>782</v>
      </c>
      <c r="J61" t="s" s="4">
        <v>6</v>
      </c>
      <c r="K61" t="s" s="4">
        <v>769</v>
      </c>
      <c r="L61" t="s" s="4">
        <v>770</v>
      </c>
      <c r="M61" t="s" s="4">
        <v>784</v>
      </c>
      <c r="N61" t="s" s="4">
        <v>12</v>
      </c>
      <c r="O61" t="s" s="4">
        <v>772</v>
      </c>
      <c r="P61" t="s" s="4">
        <v>773</v>
      </c>
      <c r="Q61" t="s" s="4">
        <v>889</v>
      </c>
      <c r="R61" t="s" s="4">
        <v>871</v>
      </c>
      <c r="S61" t="s" s="4">
        <v>890</v>
      </c>
      <c r="T61" t="s" s="4">
        <v>891</v>
      </c>
    </row>
    <row r="62" ht="45.0" customHeight="true">
      <c r="A62" t="s" s="4">
        <v>533</v>
      </c>
      <c r="B62" t="s" s="4">
        <v>893</v>
      </c>
      <c r="C62" t="s" s="4">
        <v>887</v>
      </c>
      <c r="D62" t="s" s="4">
        <v>764</v>
      </c>
      <c r="E62" t="s" s="4">
        <v>888</v>
      </c>
      <c r="F62" t="s" s="4">
        <v>794</v>
      </c>
      <c r="G62" t="s" s="4">
        <v>794</v>
      </c>
      <c r="H62" t="s" s="4">
        <v>767</v>
      </c>
      <c r="I62" t="s" s="4">
        <v>782</v>
      </c>
      <c r="J62" t="s" s="4">
        <v>6</v>
      </c>
      <c r="K62" t="s" s="4">
        <v>769</v>
      </c>
      <c r="L62" t="s" s="4">
        <v>770</v>
      </c>
      <c r="M62" t="s" s="4">
        <v>784</v>
      </c>
      <c r="N62" t="s" s="4">
        <v>12</v>
      </c>
      <c r="O62" t="s" s="4">
        <v>772</v>
      </c>
      <c r="P62" t="s" s="4">
        <v>773</v>
      </c>
      <c r="Q62" t="s" s="4">
        <v>889</v>
      </c>
      <c r="R62" t="s" s="4">
        <v>871</v>
      </c>
      <c r="S62" t="s" s="4">
        <v>890</v>
      </c>
      <c r="T62" t="s" s="4">
        <v>891</v>
      </c>
    </row>
    <row r="63" ht="45.0" customHeight="true">
      <c r="A63" t="s" s="4">
        <v>540</v>
      </c>
      <c r="B63" t="s" s="4">
        <v>894</v>
      </c>
      <c r="C63" t="s" s="4">
        <v>887</v>
      </c>
      <c r="D63" t="s" s="4">
        <v>764</v>
      </c>
      <c r="E63" t="s" s="4">
        <v>888</v>
      </c>
      <c r="F63" t="s" s="4">
        <v>794</v>
      </c>
      <c r="G63" t="s" s="4">
        <v>794</v>
      </c>
      <c r="H63" t="s" s="4">
        <v>767</v>
      </c>
      <c r="I63" t="s" s="4">
        <v>782</v>
      </c>
      <c r="J63" t="s" s="4">
        <v>6</v>
      </c>
      <c r="K63" t="s" s="4">
        <v>769</v>
      </c>
      <c r="L63" t="s" s="4">
        <v>770</v>
      </c>
      <c r="M63" t="s" s="4">
        <v>784</v>
      </c>
      <c r="N63" t="s" s="4">
        <v>12</v>
      </c>
      <c r="O63" t="s" s="4">
        <v>772</v>
      </c>
      <c r="P63" t="s" s="4">
        <v>773</v>
      </c>
      <c r="Q63" t="s" s="4">
        <v>889</v>
      </c>
      <c r="R63" t="s" s="4">
        <v>871</v>
      </c>
      <c r="S63" t="s" s="4">
        <v>890</v>
      </c>
      <c r="T63" t="s" s="4">
        <v>891</v>
      </c>
    </row>
    <row r="64" ht="45.0" customHeight="true">
      <c r="A64" t="s" s="4">
        <v>550</v>
      </c>
      <c r="B64" t="s" s="4">
        <v>895</v>
      </c>
      <c r="C64" t="s" s="4">
        <v>887</v>
      </c>
      <c r="D64" t="s" s="4">
        <v>764</v>
      </c>
      <c r="E64" t="s" s="4">
        <v>888</v>
      </c>
      <c r="F64" t="s" s="4">
        <v>794</v>
      </c>
      <c r="G64" t="s" s="4">
        <v>794</v>
      </c>
      <c r="H64" t="s" s="4">
        <v>767</v>
      </c>
      <c r="I64" t="s" s="4">
        <v>782</v>
      </c>
      <c r="J64" t="s" s="4">
        <v>6</v>
      </c>
      <c r="K64" t="s" s="4">
        <v>769</v>
      </c>
      <c r="L64" t="s" s="4">
        <v>770</v>
      </c>
      <c r="M64" t="s" s="4">
        <v>784</v>
      </c>
      <c r="N64" t="s" s="4">
        <v>12</v>
      </c>
      <c r="O64" t="s" s="4">
        <v>772</v>
      </c>
      <c r="P64" t="s" s="4">
        <v>773</v>
      </c>
      <c r="Q64" t="s" s="4">
        <v>889</v>
      </c>
      <c r="R64" t="s" s="4">
        <v>871</v>
      </c>
      <c r="S64" t="s" s="4">
        <v>890</v>
      </c>
      <c r="T64" t="s" s="4">
        <v>891</v>
      </c>
    </row>
    <row r="65" ht="45.0" customHeight="true">
      <c r="A65" t="s" s="4">
        <v>434</v>
      </c>
      <c r="B65" t="s" s="4">
        <v>896</v>
      </c>
      <c r="C65" t="s" s="4">
        <v>887</v>
      </c>
      <c r="D65" t="s" s="4">
        <v>764</v>
      </c>
      <c r="E65" t="s" s="4">
        <v>888</v>
      </c>
      <c r="F65" t="s" s="4">
        <v>794</v>
      </c>
      <c r="G65" t="s" s="4">
        <v>794</v>
      </c>
      <c r="H65" t="s" s="4">
        <v>767</v>
      </c>
      <c r="I65" t="s" s="4">
        <v>782</v>
      </c>
      <c r="J65" t="s" s="4">
        <v>6</v>
      </c>
      <c r="K65" t="s" s="4">
        <v>769</v>
      </c>
      <c r="L65" t="s" s="4">
        <v>770</v>
      </c>
      <c r="M65" t="s" s="4">
        <v>784</v>
      </c>
      <c r="N65" t="s" s="4">
        <v>12</v>
      </c>
      <c r="O65" t="s" s="4">
        <v>772</v>
      </c>
      <c r="P65" t="s" s="4">
        <v>773</v>
      </c>
      <c r="Q65" t="s" s="4">
        <v>889</v>
      </c>
      <c r="R65" t="s" s="4">
        <v>871</v>
      </c>
      <c r="S65" t="s" s="4">
        <v>890</v>
      </c>
      <c r="T65" t="s" s="4">
        <v>891</v>
      </c>
    </row>
    <row r="66" ht="45.0" customHeight="true">
      <c r="A66" t="s" s="4">
        <v>448</v>
      </c>
      <c r="B66" t="s" s="4">
        <v>897</v>
      </c>
      <c r="C66" t="s" s="4">
        <v>887</v>
      </c>
      <c r="D66" t="s" s="4">
        <v>764</v>
      </c>
      <c r="E66" t="s" s="4">
        <v>888</v>
      </c>
      <c r="F66" t="s" s="4">
        <v>794</v>
      </c>
      <c r="G66" t="s" s="4">
        <v>794</v>
      </c>
      <c r="H66" t="s" s="4">
        <v>767</v>
      </c>
      <c r="I66" t="s" s="4">
        <v>782</v>
      </c>
      <c r="J66" t="s" s="4">
        <v>6</v>
      </c>
      <c r="K66" t="s" s="4">
        <v>769</v>
      </c>
      <c r="L66" t="s" s="4">
        <v>770</v>
      </c>
      <c r="M66" t="s" s="4">
        <v>784</v>
      </c>
      <c r="N66" t="s" s="4">
        <v>12</v>
      </c>
      <c r="O66" t="s" s="4">
        <v>772</v>
      </c>
      <c r="P66" t="s" s="4">
        <v>773</v>
      </c>
      <c r="Q66" t="s" s="4">
        <v>889</v>
      </c>
      <c r="R66" t="s" s="4">
        <v>871</v>
      </c>
      <c r="S66" t="s" s="4">
        <v>890</v>
      </c>
      <c r="T66" t="s" s="4">
        <v>891</v>
      </c>
    </row>
    <row r="67" ht="45.0" customHeight="true">
      <c r="A67" t="s" s="4">
        <v>460</v>
      </c>
      <c r="B67" t="s" s="4">
        <v>898</v>
      </c>
      <c r="C67" t="s" s="4">
        <v>899</v>
      </c>
      <c r="D67" t="s" s="4">
        <v>900</v>
      </c>
      <c r="E67" t="s" s="4">
        <v>772</v>
      </c>
      <c r="F67" t="s" s="4">
        <v>901</v>
      </c>
      <c r="G67" t="s" s="4">
        <v>786</v>
      </c>
      <c r="H67" t="s" s="4">
        <v>767</v>
      </c>
      <c r="I67" t="s" s="4">
        <v>782</v>
      </c>
      <c r="J67" t="s" s="4">
        <v>6</v>
      </c>
      <c r="K67" t="s" s="4">
        <v>784</v>
      </c>
      <c r="L67" t="s" s="4">
        <v>770</v>
      </c>
      <c r="M67" t="s" s="4">
        <v>784</v>
      </c>
      <c r="N67" t="s" s="4">
        <v>12</v>
      </c>
      <c r="O67" t="s" s="4">
        <v>772</v>
      </c>
      <c r="P67" t="s" s="4">
        <v>773</v>
      </c>
      <c r="Q67" t="s" s="4">
        <v>786</v>
      </c>
      <c r="R67" t="s" s="4">
        <v>902</v>
      </c>
      <c r="S67" t="s" s="4">
        <v>903</v>
      </c>
      <c r="T67" t="s" s="4">
        <v>904</v>
      </c>
    </row>
    <row r="68" ht="45.0" customHeight="true">
      <c r="A68" t="s" s="4">
        <v>560</v>
      </c>
      <c r="B68" t="s" s="4">
        <v>905</v>
      </c>
      <c r="C68" t="s" s="4">
        <v>899</v>
      </c>
      <c r="D68" t="s" s="4">
        <v>900</v>
      </c>
      <c r="E68" t="s" s="4">
        <v>772</v>
      </c>
      <c r="F68" t="s" s="4">
        <v>901</v>
      </c>
      <c r="G68" t="s" s="4">
        <v>786</v>
      </c>
      <c r="H68" t="s" s="4">
        <v>767</v>
      </c>
      <c r="I68" t="s" s="4">
        <v>782</v>
      </c>
      <c r="J68" t="s" s="4">
        <v>6</v>
      </c>
      <c r="K68" t="s" s="4">
        <v>784</v>
      </c>
      <c r="L68" t="s" s="4">
        <v>770</v>
      </c>
      <c r="M68" t="s" s="4">
        <v>784</v>
      </c>
      <c r="N68" t="s" s="4">
        <v>12</v>
      </c>
      <c r="O68" t="s" s="4">
        <v>772</v>
      </c>
      <c r="P68" t="s" s="4">
        <v>773</v>
      </c>
      <c r="Q68" t="s" s="4">
        <v>786</v>
      </c>
      <c r="R68" t="s" s="4">
        <v>902</v>
      </c>
      <c r="S68" t="s" s="4">
        <v>903</v>
      </c>
      <c r="T68" t="s" s="4">
        <v>904</v>
      </c>
    </row>
    <row r="69" ht="45.0" customHeight="true">
      <c r="A69" t="s" s="4">
        <v>567</v>
      </c>
      <c r="B69" t="s" s="4">
        <v>906</v>
      </c>
      <c r="C69" t="s" s="4">
        <v>899</v>
      </c>
      <c r="D69" t="s" s="4">
        <v>900</v>
      </c>
      <c r="E69" t="s" s="4">
        <v>772</v>
      </c>
      <c r="F69" t="s" s="4">
        <v>901</v>
      </c>
      <c r="G69" t="s" s="4">
        <v>786</v>
      </c>
      <c r="H69" t="s" s="4">
        <v>767</v>
      </c>
      <c r="I69" t="s" s="4">
        <v>782</v>
      </c>
      <c r="J69" t="s" s="4">
        <v>6</v>
      </c>
      <c r="K69" t="s" s="4">
        <v>784</v>
      </c>
      <c r="L69" t="s" s="4">
        <v>770</v>
      </c>
      <c r="M69" t="s" s="4">
        <v>784</v>
      </c>
      <c r="N69" t="s" s="4">
        <v>12</v>
      </c>
      <c r="O69" t="s" s="4">
        <v>772</v>
      </c>
      <c r="P69" t="s" s="4">
        <v>773</v>
      </c>
      <c r="Q69" t="s" s="4">
        <v>786</v>
      </c>
      <c r="R69" t="s" s="4">
        <v>902</v>
      </c>
      <c r="S69" t="s" s="4">
        <v>903</v>
      </c>
      <c r="T69" t="s" s="4">
        <v>904</v>
      </c>
    </row>
    <row r="70" ht="45.0" customHeight="true">
      <c r="A70" t="s" s="4">
        <v>596</v>
      </c>
      <c r="B70" t="s" s="4">
        <v>907</v>
      </c>
      <c r="C70" t="s" s="4">
        <v>605</v>
      </c>
      <c r="D70" t="s" s="4">
        <v>878</v>
      </c>
      <c r="E70" t="s" s="4">
        <v>772</v>
      </c>
      <c r="F70" t="s" s="4">
        <v>780</v>
      </c>
      <c r="G70" t="s" s="4">
        <v>780</v>
      </c>
      <c r="H70" t="s" s="4">
        <v>767</v>
      </c>
      <c r="I70" t="s" s="4">
        <v>782</v>
      </c>
      <c r="J70" t="s" s="4">
        <v>6</v>
      </c>
      <c r="K70" t="s" s="4">
        <v>784</v>
      </c>
      <c r="L70" t="s" s="4">
        <v>770</v>
      </c>
      <c r="M70" t="s" s="4">
        <v>784</v>
      </c>
      <c r="N70" t="s" s="4">
        <v>12</v>
      </c>
      <c r="O70" t="s" s="4">
        <v>772</v>
      </c>
      <c r="P70" t="s" s="4">
        <v>773</v>
      </c>
      <c r="Q70" t="s" s="4">
        <v>908</v>
      </c>
      <c r="R70" t="s" s="4">
        <v>909</v>
      </c>
      <c r="S70" t="s" s="4">
        <v>910</v>
      </c>
      <c r="T70" t="s" s="4">
        <v>911</v>
      </c>
    </row>
    <row r="71" ht="45.0" customHeight="true">
      <c r="A71" t="s" s="4">
        <v>614</v>
      </c>
      <c r="B71" t="s" s="4">
        <v>912</v>
      </c>
      <c r="C71" t="s" s="4">
        <v>605</v>
      </c>
      <c r="D71" t="s" s="4">
        <v>878</v>
      </c>
      <c r="E71" t="s" s="4">
        <v>772</v>
      </c>
      <c r="F71" t="s" s="4">
        <v>780</v>
      </c>
      <c r="G71" t="s" s="4">
        <v>780</v>
      </c>
      <c r="H71" t="s" s="4">
        <v>767</v>
      </c>
      <c r="I71" t="s" s="4">
        <v>782</v>
      </c>
      <c r="J71" t="s" s="4">
        <v>6</v>
      </c>
      <c r="K71" t="s" s="4">
        <v>784</v>
      </c>
      <c r="L71" t="s" s="4">
        <v>770</v>
      </c>
      <c r="M71" t="s" s="4">
        <v>784</v>
      </c>
      <c r="N71" t="s" s="4">
        <v>12</v>
      </c>
      <c r="O71" t="s" s="4">
        <v>772</v>
      </c>
      <c r="P71" t="s" s="4">
        <v>773</v>
      </c>
      <c r="Q71" t="s" s="4">
        <v>908</v>
      </c>
      <c r="R71" t="s" s="4">
        <v>909</v>
      </c>
      <c r="S71" t="s" s="4">
        <v>910</v>
      </c>
      <c r="T71" t="s" s="4">
        <v>911</v>
      </c>
    </row>
    <row r="72" ht="45.0" customHeight="true">
      <c r="A72" t="s" s="4">
        <v>623</v>
      </c>
      <c r="B72" t="s" s="4">
        <v>913</v>
      </c>
      <c r="C72" t="s" s="4">
        <v>914</v>
      </c>
      <c r="D72" t="s" s="4">
        <v>764</v>
      </c>
      <c r="E72" t="s" s="4">
        <v>915</v>
      </c>
      <c r="F72" t="s" s="4">
        <v>781</v>
      </c>
      <c r="G72" t="s" s="4">
        <v>781</v>
      </c>
      <c r="H72" t="s" s="4">
        <v>767</v>
      </c>
      <c r="I72" t="s" s="4">
        <v>782</v>
      </c>
      <c r="J72" t="s" s="4">
        <v>6</v>
      </c>
      <c r="K72" t="s" s="4">
        <v>784</v>
      </c>
      <c r="L72" t="s" s="4">
        <v>6</v>
      </c>
      <c r="M72" t="s" s="4">
        <v>770</v>
      </c>
      <c r="N72" t="s" s="4">
        <v>12</v>
      </c>
      <c r="O72" t="s" s="4">
        <v>772</v>
      </c>
      <c r="P72" t="s" s="4">
        <v>773</v>
      </c>
      <c r="Q72" t="s" s="4">
        <v>916</v>
      </c>
      <c r="R72" t="s" s="4">
        <v>917</v>
      </c>
      <c r="S72" t="s" s="4">
        <v>918</v>
      </c>
      <c r="T72" t="s" s="4">
        <v>919</v>
      </c>
    </row>
    <row r="73" ht="45.0" customHeight="true">
      <c r="A73" t="s" s="4">
        <v>636</v>
      </c>
      <c r="B73" t="s" s="4">
        <v>920</v>
      </c>
      <c r="C73" t="s" s="4">
        <v>921</v>
      </c>
      <c r="D73" t="s" s="4">
        <v>764</v>
      </c>
      <c r="E73" t="s" s="4">
        <v>915</v>
      </c>
      <c r="F73" t="s" s="4">
        <v>781</v>
      </c>
      <c r="G73" t="s" s="4">
        <v>781</v>
      </c>
      <c r="H73" t="s" s="4">
        <v>767</v>
      </c>
      <c r="I73" t="s" s="4">
        <v>782</v>
      </c>
      <c r="J73" t="s" s="4">
        <v>8</v>
      </c>
      <c r="K73" t="s" s="4">
        <v>784</v>
      </c>
      <c r="L73" t="s" s="4">
        <v>8</v>
      </c>
      <c r="M73" t="s" s="4">
        <v>770</v>
      </c>
      <c r="N73" t="s" s="4">
        <v>12</v>
      </c>
      <c r="O73" t="s" s="4">
        <v>772</v>
      </c>
      <c r="P73" t="s" s="4">
        <v>773</v>
      </c>
      <c r="Q73" t="s" s="4">
        <v>916</v>
      </c>
      <c r="R73" t="s" s="4">
        <v>917</v>
      </c>
      <c r="S73" t="s" s="4">
        <v>922</v>
      </c>
      <c r="T73" t="s" s="4">
        <v>923</v>
      </c>
    </row>
    <row r="74" ht="45.0" customHeight="true">
      <c r="A74" t="s" s="4">
        <v>643</v>
      </c>
      <c r="B74" t="s" s="4">
        <v>924</v>
      </c>
      <c r="C74" t="s" s="4">
        <v>925</v>
      </c>
      <c r="D74" t="s" s="4">
        <v>900</v>
      </c>
      <c r="E74" t="s" s="4">
        <v>926</v>
      </c>
      <c r="F74" t="s" s="4">
        <v>927</v>
      </c>
      <c r="G74" t="s" s="4">
        <v>927</v>
      </c>
      <c r="H74" t="s" s="4">
        <v>767</v>
      </c>
      <c r="I74" t="s" s="4">
        <v>928</v>
      </c>
      <c r="J74" t="s" s="4">
        <v>773</v>
      </c>
      <c r="K74" t="s" s="4">
        <v>929</v>
      </c>
      <c r="L74" t="s" s="4">
        <v>773</v>
      </c>
      <c r="M74" t="s" s="4">
        <v>929</v>
      </c>
      <c r="N74" t="s" s="4">
        <v>773</v>
      </c>
      <c r="O74" t="s" s="4">
        <v>772</v>
      </c>
      <c r="P74" t="s" s="4">
        <v>773</v>
      </c>
      <c r="Q74" t="s" s="4">
        <v>87</v>
      </c>
      <c r="R74" t="s" s="4">
        <v>930</v>
      </c>
      <c r="S74" t="s" s="4">
        <v>931</v>
      </c>
      <c r="T74" t="s" s="4">
        <v>932</v>
      </c>
    </row>
    <row r="75" ht="45.0" customHeight="true">
      <c r="A75" t="s" s="4">
        <v>657</v>
      </c>
      <c r="B75" t="s" s="4">
        <v>933</v>
      </c>
      <c r="C75" t="s" s="4">
        <v>934</v>
      </c>
      <c r="D75" t="s" s="4">
        <v>764</v>
      </c>
      <c r="E75" t="s" s="4">
        <v>779</v>
      </c>
      <c r="F75" t="s" s="4">
        <v>780</v>
      </c>
      <c r="G75" t="s" s="4">
        <v>780</v>
      </c>
      <c r="H75" t="s" s="4">
        <v>767</v>
      </c>
      <c r="I75" t="s" s="4">
        <v>782</v>
      </c>
      <c r="J75" t="s" s="4">
        <v>6</v>
      </c>
      <c r="K75" t="s" s="4">
        <v>784</v>
      </c>
      <c r="L75" t="s" s="4">
        <v>770</v>
      </c>
      <c r="M75" t="s" s="4">
        <v>784</v>
      </c>
      <c r="N75" t="s" s="4">
        <v>12</v>
      </c>
      <c r="O75" t="s" s="4">
        <v>772</v>
      </c>
      <c r="P75" t="s" s="4">
        <v>773</v>
      </c>
      <c r="Q75" t="s" s="4">
        <v>87</v>
      </c>
      <c r="R75" t="s" s="4">
        <v>935</v>
      </c>
      <c r="S75" t="s" s="4">
        <v>936</v>
      </c>
      <c r="T75" t="s" s="4">
        <v>937</v>
      </c>
    </row>
    <row r="76" ht="45.0" customHeight="true">
      <c r="A76" t="s" s="4">
        <v>666</v>
      </c>
      <c r="B76" t="s" s="4">
        <v>938</v>
      </c>
      <c r="C76" t="s" s="4">
        <v>934</v>
      </c>
      <c r="D76" t="s" s="4">
        <v>764</v>
      </c>
      <c r="E76" t="s" s="4">
        <v>779</v>
      </c>
      <c r="F76" t="s" s="4">
        <v>780</v>
      </c>
      <c r="G76" t="s" s="4">
        <v>780</v>
      </c>
      <c r="H76" t="s" s="4">
        <v>767</v>
      </c>
      <c r="I76" t="s" s="4">
        <v>782</v>
      </c>
      <c r="J76" t="s" s="4">
        <v>6</v>
      </c>
      <c r="K76" t="s" s="4">
        <v>784</v>
      </c>
      <c r="L76" t="s" s="4">
        <v>770</v>
      </c>
      <c r="M76" t="s" s="4">
        <v>784</v>
      </c>
      <c r="N76" t="s" s="4">
        <v>12</v>
      </c>
      <c r="O76" t="s" s="4">
        <v>772</v>
      </c>
      <c r="P76" t="s" s="4">
        <v>773</v>
      </c>
      <c r="Q76" t="s" s="4">
        <v>87</v>
      </c>
      <c r="R76" t="s" s="4">
        <v>935</v>
      </c>
      <c r="S76" t="s" s="4">
        <v>936</v>
      </c>
      <c r="T76" t="s" s="4">
        <v>937</v>
      </c>
    </row>
    <row r="77" ht="45.0" customHeight="true">
      <c r="A77" t="s" s="4">
        <v>673</v>
      </c>
      <c r="B77" t="s" s="4">
        <v>939</v>
      </c>
      <c r="C77" t="s" s="4">
        <v>934</v>
      </c>
      <c r="D77" t="s" s="4">
        <v>764</v>
      </c>
      <c r="E77" t="s" s="4">
        <v>779</v>
      </c>
      <c r="F77" t="s" s="4">
        <v>780</v>
      </c>
      <c r="G77" t="s" s="4">
        <v>780</v>
      </c>
      <c r="H77" t="s" s="4">
        <v>767</v>
      </c>
      <c r="I77" t="s" s="4">
        <v>782</v>
      </c>
      <c r="J77" t="s" s="4">
        <v>6</v>
      </c>
      <c r="K77" t="s" s="4">
        <v>784</v>
      </c>
      <c r="L77" t="s" s="4">
        <v>770</v>
      </c>
      <c r="M77" t="s" s="4">
        <v>784</v>
      </c>
      <c r="N77" t="s" s="4">
        <v>12</v>
      </c>
      <c r="O77" t="s" s="4">
        <v>772</v>
      </c>
      <c r="P77" t="s" s="4">
        <v>773</v>
      </c>
      <c r="Q77" t="s" s="4">
        <v>87</v>
      </c>
      <c r="R77" t="s" s="4">
        <v>935</v>
      </c>
      <c r="S77" t="s" s="4">
        <v>936</v>
      </c>
      <c r="T77" t="s" s="4">
        <v>937</v>
      </c>
    </row>
    <row r="78" ht="45.0" customHeight="true">
      <c r="A78" t="s" s="4">
        <v>687</v>
      </c>
      <c r="B78" t="s" s="4">
        <v>940</v>
      </c>
      <c r="C78" t="s" s="4">
        <v>934</v>
      </c>
      <c r="D78" t="s" s="4">
        <v>764</v>
      </c>
      <c r="E78" t="s" s="4">
        <v>779</v>
      </c>
      <c r="F78" t="s" s="4">
        <v>780</v>
      </c>
      <c r="G78" t="s" s="4">
        <v>780</v>
      </c>
      <c r="H78" t="s" s="4">
        <v>767</v>
      </c>
      <c r="I78" t="s" s="4">
        <v>782</v>
      </c>
      <c r="J78" t="s" s="4">
        <v>6</v>
      </c>
      <c r="K78" t="s" s="4">
        <v>784</v>
      </c>
      <c r="L78" t="s" s="4">
        <v>770</v>
      </c>
      <c r="M78" t="s" s="4">
        <v>784</v>
      </c>
      <c r="N78" t="s" s="4">
        <v>12</v>
      </c>
      <c r="O78" t="s" s="4">
        <v>772</v>
      </c>
      <c r="P78" t="s" s="4">
        <v>773</v>
      </c>
      <c r="Q78" t="s" s="4">
        <v>87</v>
      </c>
      <c r="R78" t="s" s="4">
        <v>935</v>
      </c>
      <c r="S78" t="s" s="4">
        <v>936</v>
      </c>
      <c r="T78" t="s" s="4">
        <v>937</v>
      </c>
    </row>
    <row r="79" ht="45.0" customHeight="true">
      <c r="A79" t="s" s="4">
        <v>699</v>
      </c>
      <c r="B79" t="s" s="4">
        <v>941</v>
      </c>
      <c r="C79" t="s" s="4">
        <v>942</v>
      </c>
      <c r="D79" t="s" s="4">
        <v>878</v>
      </c>
      <c r="E79" t="s" s="4">
        <v>772</v>
      </c>
      <c r="F79" t="s" s="4">
        <v>943</v>
      </c>
      <c r="G79" t="s" s="4">
        <v>943</v>
      </c>
      <c r="H79" t="s" s="4">
        <v>767</v>
      </c>
      <c r="I79" t="s" s="4">
        <v>782</v>
      </c>
      <c r="J79" t="s" s="4">
        <v>6</v>
      </c>
      <c r="K79" t="s" s="4">
        <v>784</v>
      </c>
      <c r="L79" t="s" s="4">
        <v>770</v>
      </c>
      <c r="M79" t="s" s="4">
        <v>784</v>
      </c>
      <c r="N79" t="s" s="4">
        <v>12</v>
      </c>
      <c r="O79" t="s" s="4">
        <v>772</v>
      </c>
      <c r="P79" t="s" s="4">
        <v>773</v>
      </c>
      <c r="Q79" t="s" s="4">
        <v>916</v>
      </c>
      <c r="R79" t="s" s="4">
        <v>944</v>
      </c>
      <c r="S79" t="s" s="4">
        <v>945</v>
      </c>
      <c r="T79" t="s" s="4">
        <v>946</v>
      </c>
    </row>
    <row r="80" ht="45.0" customHeight="true">
      <c r="A80" t="s" s="4">
        <v>709</v>
      </c>
      <c r="B80" t="s" s="4">
        <v>947</v>
      </c>
      <c r="C80" t="s" s="4">
        <v>942</v>
      </c>
      <c r="D80" t="s" s="4">
        <v>878</v>
      </c>
      <c r="E80" t="s" s="4">
        <v>772</v>
      </c>
      <c r="F80" t="s" s="4">
        <v>943</v>
      </c>
      <c r="G80" t="s" s="4">
        <v>943</v>
      </c>
      <c r="H80" t="s" s="4">
        <v>767</v>
      </c>
      <c r="I80" t="s" s="4">
        <v>782</v>
      </c>
      <c r="J80" t="s" s="4">
        <v>6</v>
      </c>
      <c r="K80" t="s" s="4">
        <v>784</v>
      </c>
      <c r="L80" t="s" s="4">
        <v>770</v>
      </c>
      <c r="M80" t="s" s="4">
        <v>784</v>
      </c>
      <c r="N80" t="s" s="4">
        <v>12</v>
      </c>
      <c r="O80" t="s" s="4">
        <v>772</v>
      </c>
      <c r="P80" t="s" s="4">
        <v>773</v>
      </c>
      <c r="Q80" t="s" s="4">
        <v>916</v>
      </c>
      <c r="R80" t="s" s="4">
        <v>944</v>
      </c>
      <c r="S80" t="s" s="4">
        <v>945</v>
      </c>
      <c r="T80" t="s" s="4">
        <v>946</v>
      </c>
    </row>
    <row r="81" ht="45.0" customHeight="true">
      <c r="A81" t="s" s="4">
        <v>716</v>
      </c>
      <c r="B81" t="s" s="4">
        <v>948</v>
      </c>
      <c r="C81" t="s" s="4">
        <v>942</v>
      </c>
      <c r="D81" t="s" s="4">
        <v>878</v>
      </c>
      <c r="E81" t="s" s="4">
        <v>772</v>
      </c>
      <c r="F81" t="s" s="4">
        <v>943</v>
      </c>
      <c r="G81" t="s" s="4">
        <v>943</v>
      </c>
      <c r="H81" t="s" s="4">
        <v>767</v>
      </c>
      <c r="I81" t="s" s="4">
        <v>782</v>
      </c>
      <c r="J81" t="s" s="4">
        <v>6</v>
      </c>
      <c r="K81" t="s" s="4">
        <v>784</v>
      </c>
      <c r="L81" t="s" s="4">
        <v>770</v>
      </c>
      <c r="M81" t="s" s="4">
        <v>784</v>
      </c>
      <c r="N81" t="s" s="4">
        <v>12</v>
      </c>
      <c r="O81" t="s" s="4">
        <v>772</v>
      </c>
      <c r="P81" t="s" s="4">
        <v>773</v>
      </c>
      <c r="Q81" t="s" s="4">
        <v>916</v>
      </c>
      <c r="R81" t="s" s="4">
        <v>944</v>
      </c>
      <c r="S81" t="s" s="4">
        <v>945</v>
      </c>
      <c r="T81" t="s" s="4">
        <v>946</v>
      </c>
    </row>
    <row r="82" ht="45.0" customHeight="true">
      <c r="A82" t="s" s="4">
        <v>577</v>
      </c>
      <c r="B82" t="s" s="4">
        <v>949</v>
      </c>
      <c r="C82" t="s" s="4">
        <v>942</v>
      </c>
      <c r="D82" t="s" s="4">
        <v>878</v>
      </c>
      <c r="E82" t="s" s="4">
        <v>772</v>
      </c>
      <c r="F82" t="s" s="4">
        <v>943</v>
      </c>
      <c r="G82" t="s" s="4">
        <v>943</v>
      </c>
      <c r="H82" t="s" s="4">
        <v>767</v>
      </c>
      <c r="I82" t="s" s="4">
        <v>782</v>
      </c>
      <c r="J82" t="s" s="4">
        <v>6</v>
      </c>
      <c r="K82" t="s" s="4">
        <v>784</v>
      </c>
      <c r="L82" t="s" s="4">
        <v>770</v>
      </c>
      <c r="M82" t="s" s="4">
        <v>784</v>
      </c>
      <c r="N82" t="s" s="4">
        <v>12</v>
      </c>
      <c r="O82" t="s" s="4">
        <v>772</v>
      </c>
      <c r="P82" t="s" s="4">
        <v>773</v>
      </c>
      <c r="Q82" t="s" s="4">
        <v>916</v>
      </c>
      <c r="R82" t="s" s="4">
        <v>944</v>
      </c>
      <c r="S82" t="s" s="4">
        <v>945</v>
      </c>
      <c r="T82" t="s" s="4">
        <v>946</v>
      </c>
    </row>
    <row r="83" ht="45.0" customHeight="true">
      <c r="A83" t="s" s="4">
        <v>721</v>
      </c>
      <c r="B83" t="s" s="4">
        <v>950</v>
      </c>
      <c r="C83" t="s" s="4">
        <v>934</v>
      </c>
      <c r="D83" t="s" s="4">
        <v>764</v>
      </c>
      <c r="E83" t="s" s="4">
        <v>779</v>
      </c>
      <c r="F83" t="s" s="4">
        <v>780</v>
      </c>
      <c r="G83" t="s" s="4">
        <v>780</v>
      </c>
      <c r="H83" t="s" s="4">
        <v>767</v>
      </c>
      <c r="I83" t="s" s="4">
        <v>782</v>
      </c>
      <c r="J83" t="s" s="4">
        <v>6</v>
      </c>
      <c r="K83" t="s" s="4">
        <v>784</v>
      </c>
      <c r="L83" t="s" s="4">
        <v>770</v>
      </c>
      <c r="M83" t="s" s="4">
        <v>784</v>
      </c>
      <c r="N83" t="s" s="4">
        <v>12</v>
      </c>
      <c r="O83" t="s" s="4">
        <v>772</v>
      </c>
      <c r="P83" t="s" s="4">
        <v>773</v>
      </c>
      <c r="Q83" t="s" s="4">
        <v>87</v>
      </c>
      <c r="R83" t="s" s="4">
        <v>935</v>
      </c>
      <c r="S83" t="s" s="4">
        <v>936</v>
      </c>
      <c r="T83" t="s" s="4">
        <v>937</v>
      </c>
    </row>
    <row r="84" ht="45.0" customHeight="true">
      <c r="A84" t="s" s="4">
        <v>723</v>
      </c>
      <c r="B84" t="s" s="4">
        <v>951</v>
      </c>
      <c r="C84" t="s" s="4">
        <v>934</v>
      </c>
      <c r="D84" t="s" s="4">
        <v>764</v>
      </c>
      <c r="E84" t="s" s="4">
        <v>779</v>
      </c>
      <c r="F84" t="s" s="4">
        <v>780</v>
      </c>
      <c r="G84" t="s" s="4">
        <v>780</v>
      </c>
      <c r="H84" t="s" s="4">
        <v>767</v>
      </c>
      <c r="I84" t="s" s="4">
        <v>782</v>
      </c>
      <c r="J84" t="s" s="4">
        <v>6</v>
      </c>
      <c r="K84" t="s" s="4">
        <v>784</v>
      </c>
      <c r="L84" t="s" s="4">
        <v>770</v>
      </c>
      <c r="M84" t="s" s="4">
        <v>784</v>
      </c>
      <c r="N84" t="s" s="4">
        <v>12</v>
      </c>
      <c r="O84" t="s" s="4">
        <v>772</v>
      </c>
      <c r="P84" t="s" s="4">
        <v>773</v>
      </c>
      <c r="Q84" t="s" s="4">
        <v>87</v>
      </c>
      <c r="R84" t="s" s="4">
        <v>935</v>
      </c>
      <c r="S84" t="s" s="4">
        <v>936</v>
      </c>
      <c r="T84" t="s" s="4">
        <v>937</v>
      </c>
    </row>
    <row r="85" ht="45.0" customHeight="true">
      <c r="A85" t="s" s="4">
        <v>725</v>
      </c>
      <c r="B85" t="s" s="4">
        <v>952</v>
      </c>
      <c r="C85" t="s" s="4">
        <v>934</v>
      </c>
      <c r="D85" t="s" s="4">
        <v>764</v>
      </c>
      <c r="E85" t="s" s="4">
        <v>779</v>
      </c>
      <c r="F85" t="s" s="4">
        <v>780</v>
      </c>
      <c r="G85" t="s" s="4">
        <v>780</v>
      </c>
      <c r="H85" t="s" s="4">
        <v>767</v>
      </c>
      <c r="I85" t="s" s="4">
        <v>782</v>
      </c>
      <c r="J85" t="s" s="4">
        <v>6</v>
      </c>
      <c r="K85" t="s" s="4">
        <v>784</v>
      </c>
      <c r="L85" t="s" s="4">
        <v>770</v>
      </c>
      <c r="M85" t="s" s="4">
        <v>784</v>
      </c>
      <c r="N85" t="s" s="4">
        <v>12</v>
      </c>
      <c r="O85" t="s" s="4">
        <v>772</v>
      </c>
      <c r="P85" t="s" s="4">
        <v>773</v>
      </c>
      <c r="Q85" t="s" s="4">
        <v>87</v>
      </c>
      <c r="R85" t="s" s="4">
        <v>935</v>
      </c>
      <c r="S85" t="s" s="4">
        <v>936</v>
      </c>
      <c r="T85" t="s" s="4">
        <v>937</v>
      </c>
    </row>
    <row r="86" ht="45.0" customHeight="true">
      <c r="A86" t="s" s="4">
        <v>719</v>
      </c>
      <c r="B86" t="s" s="4">
        <v>953</v>
      </c>
      <c r="C86" t="s" s="4">
        <v>934</v>
      </c>
      <c r="D86" t="s" s="4">
        <v>764</v>
      </c>
      <c r="E86" t="s" s="4">
        <v>779</v>
      </c>
      <c r="F86" t="s" s="4">
        <v>780</v>
      </c>
      <c r="G86" t="s" s="4">
        <v>780</v>
      </c>
      <c r="H86" t="s" s="4">
        <v>767</v>
      </c>
      <c r="I86" t="s" s="4">
        <v>782</v>
      </c>
      <c r="J86" t="s" s="4">
        <v>6</v>
      </c>
      <c r="K86" t="s" s="4">
        <v>784</v>
      </c>
      <c r="L86" t="s" s="4">
        <v>770</v>
      </c>
      <c r="M86" t="s" s="4">
        <v>784</v>
      </c>
      <c r="N86" t="s" s="4">
        <v>12</v>
      </c>
      <c r="O86" t="s" s="4">
        <v>772</v>
      </c>
      <c r="P86" t="s" s="4">
        <v>773</v>
      </c>
      <c r="Q86" t="s" s="4">
        <v>87</v>
      </c>
      <c r="R86" t="s" s="4">
        <v>935</v>
      </c>
      <c r="S86" t="s" s="4">
        <v>936</v>
      </c>
      <c r="T86" t="s" s="4">
        <v>937</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954</v>
      </c>
    </row>
    <row r="2">
      <c r="A2" t="s">
        <v>955</v>
      </c>
    </row>
    <row r="3">
      <c r="A3" t="s">
        <v>956</v>
      </c>
    </row>
    <row r="4">
      <c r="A4" t="s">
        <v>957</v>
      </c>
    </row>
    <row r="5">
      <c r="A5" t="s">
        <v>958</v>
      </c>
    </row>
    <row r="6">
      <c r="A6" t="s">
        <v>959</v>
      </c>
    </row>
    <row r="7">
      <c r="A7" t="s">
        <v>764</v>
      </c>
    </row>
    <row r="8">
      <c r="A8" t="s">
        <v>878</v>
      </c>
    </row>
    <row r="9">
      <c r="A9" t="s">
        <v>960</v>
      </c>
    </row>
    <row r="10">
      <c r="A10" t="s">
        <v>900</v>
      </c>
    </row>
    <row r="11">
      <c r="A11" t="s">
        <v>961</v>
      </c>
    </row>
    <row r="12">
      <c r="A12" t="s">
        <v>962</v>
      </c>
    </row>
    <row r="13">
      <c r="A13" t="s">
        <v>963</v>
      </c>
    </row>
    <row r="14">
      <c r="A14" t="s">
        <v>964</v>
      </c>
    </row>
    <row r="15">
      <c r="A15" t="s">
        <v>965</v>
      </c>
    </row>
    <row r="16">
      <c r="A16" t="s">
        <v>966</v>
      </c>
    </row>
    <row r="17">
      <c r="A17" t="s">
        <v>967</v>
      </c>
    </row>
    <row r="18">
      <c r="A18" t="s">
        <v>806</v>
      </c>
    </row>
    <row r="19">
      <c r="A19" t="s">
        <v>968</v>
      </c>
    </row>
    <row r="20">
      <c r="A20" t="s">
        <v>969</v>
      </c>
    </row>
    <row r="21">
      <c r="A21" t="s">
        <v>970</v>
      </c>
    </row>
    <row r="22">
      <c r="A22" t="s">
        <v>971</v>
      </c>
    </row>
    <row r="23">
      <c r="A23" t="s">
        <v>972</v>
      </c>
    </row>
    <row r="24">
      <c r="A24" t="s">
        <v>973</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974</v>
      </c>
    </row>
    <row r="2">
      <c r="A2" t="s">
        <v>967</v>
      </c>
    </row>
    <row r="3">
      <c r="A3" t="s">
        <v>975</v>
      </c>
    </row>
    <row r="4">
      <c r="A4" t="s">
        <v>976</v>
      </c>
    </row>
    <row r="5">
      <c r="A5" t="s">
        <v>977</v>
      </c>
    </row>
    <row r="6">
      <c r="A6" t="s">
        <v>978</v>
      </c>
    </row>
    <row r="7">
      <c r="A7" t="s">
        <v>767</v>
      </c>
    </row>
    <row r="8">
      <c r="A8" t="s">
        <v>979</v>
      </c>
    </row>
    <row r="9">
      <c r="A9" t="s">
        <v>980</v>
      </c>
    </row>
    <row r="10">
      <c r="A10" t="s">
        <v>981</v>
      </c>
    </row>
    <row r="11">
      <c r="A11" t="s">
        <v>982</v>
      </c>
    </row>
    <row r="12">
      <c r="A12" t="s">
        <v>983</v>
      </c>
    </row>
    <row r="13">
      <c r="A13" t="s">
        <v>984</v>
      </c>
    </row>
    <row r="14">
      <c r="A14" t="s">
        <v>985</v>
      </c>
    </row>
    <row r="15">
      <c r="A15" t="s">
        <v>986</v>
      </c>
    </row>
    <row r="16">
      <c r="A16" t="s">
        <v>987</v>
      </c>
    </row>
    <row r="17">
      <c r="A17" t="s">
        <v>988</v>
      </c>
    </row>
    <row r="18">
      <c r="A18" t="s">
        <v>989</v>
      </c>
    </row>
    <row r="19">
      <c r="A19" t="s">
        <v>990</v>
      </c>
    </row>
    <row r="20">
      <c r="A20" t="s">
        <v>991</v>
      </c>
    </row>
    <row r="21">
      <c r="A21" t="s">
        <v>992</v>
      </c>
    </row>
    <row r="22">
      <c r="A22" t="s">
        <v>993</v>
      </c>
    </row>
    <row r="23">
      <c r="A23" t="s">
        <v>963</v>
      </c>
    </row>
    <row r="24">
      <c r="A24" t="s">
        <v>994</v>
      </c>
    </row>
    <row r="25">
      <c r="A25" t="s">
        <v>995</v>
      </c>
    </row>
    <row r="26">
      <c r="A26" t="s">
        <v>996</v>
      </c>
    </row>
    <row r="27">
      <c r="A27" t="s">
        <v>997</v>
      </c>
    </row>
    <row r="28">
      <c r="A28" t="s">
        <v>998</v>
      </c>
    </row>
    <row r="29">
      <c r="A29" t="s">
        <v>999</v>
      </c>
    </row>
    <row r="30">
      <c r="A30" t="s">
        <v>1000</v>
      </c>
    </row>
    <row r="31">
      <c r="A31" t="s">
        <v>1001</v>
      </c>
    </row>
    <row r="32">
      <c r="A32" t="s">
        <v>1002</v>
      </c>
    </row>
    <row r="33">
      <c r="A33" t="s">
        <v>1003</v>
      </c>
    </row>
    <row r="34">
      <c r="A34" t="s">
        <v>1004</v>
      </c>
    </row>
    <row r="35">
      <c r="A35" t="s">
        <v>1005</v>
      </c>
    </row>
    <row r="36">
      <c r="A36" t="s">
        <v>1006</v>
      </c>
    </row>
    <row r="37">
      <c r="A37" t="s">
        <v>1007</v>
      </c>
    </row>
    <row r="38">
      <c r="A38" t="s">
        <v>1008</v>
      </c>
    </row>
    <row r="39">
      <c r="A39" t="s">
        <v>1009</v>
      </c>
    </row>
    <row r="40">
      <c r="A40" t="s">
        <v>1010</v>
      </c>
    </row>
    <row r="41">
      <c r="A41" t="s">
        <v>1011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1012</v>
      </c>
    </row>
    <row r="2">
      <c r="A2" t="s">
        <v>1013</v>
      </c>
    </row>
    <row r="3">
      <c r="A3" t="s">
        <v>1014</v>
      </c>
    </row>
    <row r="4">
      <c r="A4" t="s">
        <v>1015</v>
      </c>
    </row>
    <row r="5">
      <c r="A5" t="s">
        <v>1016</v>
      </c>
    </row>
    <row r="6">
      <c r="A6" t="s">
        <v>1017</v>
      </c>
    </row>
    <row r="7">
      <c r="A7" t="s">
        <v>1018</v>
      </c>
    </row>
    <row r="8">
      <c r="A8" t="s">
        <v>1019</v>
      </c>
    </row>
    <row r="9">
      <c r="A9" t="s">
        <v>1020</v>
      </c>
    </row>
    <row r="10">
      <c r="A10" t="s">
        <v>1021</v>
      </c>
    </row>
    <row r="11">
      <c r="A11" t="s">
        <v>1022</v>
      </c>
    </row>
    <row r="12">
      <c r="A12" t="s">
        <v>1023</v>
      </c>
    </row>
    <row r="13">
      <c r="A13" t="s">
        <v>1024</v>
      </c>
    </row>
    <row r="14">
      <c r="A14" t="s">
        <v>1025</v>
      </c>
    </row>
    <row r="15">
      <c r="A15" t="s">
        <v>1026</v>
      </c>
    </row>
    <row r="16">
      <c r="A16" t="s">
        <v>772</v>
      </c>
    </row>
    <row r="17">
      <c r="A17" t="s">
        <v>1027</v>
      </c>
    </row>
    <row r="18">
      <c r="A18" t="s">
        <v>1028</v>
      </c>
    </row>
    <row r="19">
      <c r="A19" t="s">
        <v>1029</v>
      </c>
    </row>
    <row r="20">
      <c r="A20" t="s">
        <v>1030</v>
      </c>
    </row>
    <row r="21">
      <c r="A21" t="s">
        <v>1031</v>
      </c>
    </row>
    <row r="22">
      <c r="A22" t="s">
        <v>1032</v>
      </c>
    </row>
    <row r="23">
      <c r="A23" t="s">
        <v>1033</v>
      </c>
    </row>
    <row r="24">
      <c r="A24" t="s">
        <v>1034</v>
      </c>
    </row>
    <row r="25">
      <c r="A25" t="s">
        <v>1035</v>
      </c>
    </row>
    <row r="26">
      <c r="A26" t="s">
        <v>1036</v>
      </c>
    </row>
    <row r="27">
      <c r="A27" t="s">
        <v>1037</v>
      </c>
    </row>
    <row r="28">
      <c r="A28" t="s">
        <v>1038</v>
      </c>
    </row>
    <row r="29">
      <c r="A29" t="s">
        <v>1039</v>
      </c>
    </row>
    <row r="30">
      <c r="A30" t="s">
        <v>1040</v>
      </c>
    </row>
    <row r="31">
      <c r="A31" t="s">
        <v>1041</v>
      </c>
    </row>
    <row r="32">
      <c r="A32" t="s">
        <v>1042</v>
      </c>
    </row>
  </sheetData>
  <pageMargins bottom="0.75" footer="0.3" header="0.3" left="0.7" right="0.7" top="0.75"/>
</worksheet>
</file>

<file path=xl/worksheets/sheet7.xml><?xml version="1.0" encoding="utf-8"?>
<worksheet xmlns="http://schemas.openxmlformats.org/spreadsheetml/2006/main">
  <dimension ref="A1:R86"/>
  <sheetViews>
    <sheetView workbookViewId="0"/>
  </sheetViews>
  <sheetFormatPr defaultRowHeight="15.0"/>
  <cols>
    <col min="3" max="3" width="42.484375" customWidth="true" bestFit="true"/>
    <col min="4" max="4" width="39.7265625" customWidth="true" bestFit="true"/>
    <col min="5" max="5" width="36.58984375" customWidth="true" bestFit="true"/>
    <col min="6" max="6" width="26.67968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8.2773437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39843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1043</v>
      </c>
      <c r="D2" t="s">
        <v>1044</v>
      </c>
      <c r="E2" t="s">
        <v>1045</v>
      </c>
      <c r="F2" t="s">
        <v>1046</v>
      </c>
      <c r="G2" t="s">
        <v>1047</v>
      </c>
      <c r="H2" t="s">
        <v>1048</v>
      </c>
      <c r="I2" t="s">
        <v>1049</v>
      </c>
      <c r="J2" t="s">
        <v>1050</v>
      </c>
      <c r="K2" t="s">
        <v>1051</v>
      </c>
      <c r="L2" t="s">
        <v>1052</v>
      </c>
      <c r="M2" t="s">
        <v>1053</v>
      </c>
      <c r="N2" t="s">
        <v>1054</v>
      </c>
      <c r="O2" t="s">
        <v>1055</v>
      </c>
      <c r="P2" t="s">
        <v>1056</v>
      </c>
      <c r="Q2" t="s">
        <v>1057</v>
      </c>
    </row>
    <row r="3">
      <c r="A3" t="s" s="1">
        <v>744</v>
      </c>
      <c r="B3" s="1"/>
      <c r="C3" t="s" s="1">
        <v>1058</v>
      </c>
      <c r="D3" t="s" s="1">
        <v>1059</v>
      </c>
      <c r="E3" t="s" s="1">
        <v>1060</v>
      </c>
      <c r="F3" t="s" s="1">
        <v>1061</v>
      </c>
      <c r="G3" t="s" s="1">
        <v>748</v>
      </c>
      <c r="H3" t="s" s="1">
        <v>749</v>
      </c>
      <c r="I3" t="s" s="1">
        <v>1062</v>
      </c>
      <c r="J3" t="s" s="1">
        <v>1063</v>
      </c>
      <c r="K3" t="s" s="1">
        <v>1064</v>
      </c>
      <c r="L3" t="s" s="1">
        <v>753</v>
      </c>
      <c r="M3" t="s" s="1">
        <v>754</v>
      </c>
      <c r="N3" t="s" s="1">
        <v>755</v>
      </c>
      <c r="O3" t="s" s="1">
        <v>756</v>
      </c>
      <c r="P3" t="s" s="1">
        <v>757</v>
      </c>
      <c r="Q3" t="s" s="1">
        <v>758</v>
      </c>
    </row>
    <row r="4" ht="45.0" customHeight="true">
      <c r="A4" t="s" s="4">
        <v>90</v>
      </c>
      <c r="B4" t="s" s="4">
        <v>1065</v>
      </c>
      <c r="C4" t="s" s="4">
        <v>881</v>
      </c>
      <c r="D4" t="s" s="4">
        <v>775</v>
      </c>
      <c r="E4" t="s" s="4">
        <v>764</v>
      </c>
      <c r="F4" t="s" s="4">
        <v>807</v>
      </c>
      <c r="G4" t="s" s="4">
        <v>766</v>
      </c>
      <c r="H4" t="s" s="4">
        <v>766</v>
      </c>
      <c r="I4" t="s" s="4">
        <v>767</v>
      </c>
      <c r="J4" t="s" s="4">
        <v>1066</v>
      </c>
      <c r="K4" t="s" s="4">
        <v>6</v>
      </c>
      <c r="L4" t="s" s="4">
        <v>769</v>
      </c>
      <c r="M4" t="s" s="4">
        <v>770</v>
      </c>
      <c r="N4" t="s" s="4">
        <v>1067</v>
      </c>
      <c r="O4" t="s" s="4">
        <v>12</v>
      </c>
      <c r="P4" t="s" s="4">
        <v>772</v>
      </c>
      <c r="Q4" t="s" s="4">
        <v>773</v>
      </c>
    </row>
    <row r="5" ht="45.0" customHeight="true">
      <c r="A5" t="s" s="4">
        <v>107</v>
      </c>
      <c r="B5" t="s" s="4">
        <v>1068</v>
      </c>
      <c r="C5" t="s" s="4">
        <v>1069</v>
      </c>
      <c r="D5" t="s" s="4">
        <v>788</v>
      </c>
      <c r="E5" t="s" s="4">
        <v>764</v>
      </c>
      <c r="F5" t="s" s="4">
        <v>782</v>
      </c>
      <c r="G5" t="s" s="4">
        <v>780</v>
      </c>
      <c r="H5" t="s" s="4">
        <v>780</v>
      </c>
      <c r="I5" t="s" s="4">
        <v>767</v>
      </c>
      <c r="J5" t="s" s="4">
        <v>1070</v>
      </c>
      <c r="K5" t="s" s="4">
        <v>783</v>
      </c>
      <c r="L5" t="s" s="4">
        <v>784</v>
      </c>
      <c r="M5" t="s" s="4">
        <v>785</v>
      </c>
      <c r="N5" t="s" s="4">
        <v>1071</v>
      </c>
      <c r="O5" t="s" s="4">
        <v>12</v>
      </c>
      <c r="P5" t="s" s="4">
        <v>772</v>
      </c>
      <c r="Q5" t="s" s="4">
        <v>773</v>
      </c>
    </row>
    <row r="6" ht="45.0" customHeight="true">
      <c r="A6" t="s" s="4">
        <v>123</v>
      </c>
      <c r="B6" t="s" s="4">
        <v>1072</v>
      </c>
      <c r="C6" t="s" s="4">
        <v>1069</v>
      </c>
      <c r="D6" t="s" s="4">
        <v>788</v>
      </c>
      <c r="E6" t="s" s="4">
        <v>764</v>
      </c>
      <c r="F6" t="s" s="4">
        <v>782</v>
      </c>
      <c r="G6" t="s" s="4">
        <v>780</v>
      </c>
      <c r="H6" t="s" s="4">
        <v>780</v>
      </c>
      <c r="I6" t="s" s="4">
        <v>767</v>
      </c>
      <c r="J6" t="s" s="4">
        <v>1070</v>
      </c>
      <c r="K6" t="s" s="4">
        <v>783</v>
      </c>
      <c r="L6" t="s" s="4">
        <v>784</v>
      </c>
      <c r="M6" t="s" s="4">
        <v>785</v>
      </c>
      <c r="N6" t="s" s="4">
        <v>1071</v>
      </c>
      <c r="O6" t="s" s="4">
        <v>12</v>
      </c>
      <c r="P6" t="s" s="4">
        <v>772</v>
      </c>
      <c r="Q6" t="s" s="4">
        <v>773</v>
      </c>
    </row>
    <row r="7" ht="45.0" customHeight="true">
      <c r="A7" t="s" s="4">
        <v>148</v>
      </c>
      <c r="B7" t="s" s="4">
        <v>1073</v>
      </c>
      <c r="C7" t="s" s="4">
        <v>798</v>
      </c>
      <c r="D7" t="s" s="4">
        <v>799</v>
      </c>
      <c r="E7" t="s" s="4">
        <v>764</v>
      </c>
      <c r="F7" t="s" s="4">
        <v>1074</v>
      </c>
      <c r="G7" t="s" s="4">
        <v>87</v>
      </c>
      <c r="H7" t="s" s="4">
        <v>87</v>
      </c>
      <c r="I7" t="s" s="4">
        <v>767</v>
      </c>
      <c r="J7" t="s" s="4">
        <v>87</v>
      </c>
      <c r="K7" t="s" s="4">
        <v>795</v>
      </c>
      <c r="L7" t="s" s="4">
        <v>796</v>
      </c>
      <c r="M7" t="s" s="4">
        <v>770</v>
      </c>
      <c r="N7" t="s" s="4">
        <v>1075</v>
      </c>
      <c r="O7" t="s" s="4">
        <v>12</v>
      </c>
      <c r="P7" t="s" s="4">
        <v>772</v>
      </c>
      <c r="Q7" t="s" s="4">
        <v>773</v>
      </c>
    </row>
    <row r="8" ht="45.0" customHeight="true">
      <c r="A8" t="s" s="4">
        <v>152</v>
      </c>
      <c r="B8" t="s" s="4">
        <v>1076</v>
      </c>
      <c r="C8" t="s" s="4">
        <v>798</v>
      </c>
      <c r="D8" t="s" s="4">
        <v>799</v>
      </c>
      <c r="E8" t="s" s="4">
        <v>764</v>
      </c>
      <c r="F8" t="s" s="4">
        <v>1074</v>
      </c>
      <c r="G8" t="s" s="4">
        <v>87</v>
      </c>
      <c r="H8" t="s" s="4">
        <v>87</v>
      </c>
      <c r="I8" t="s" s="4">
        <v>767</v>
      </c>
      <c r="J8" t="s" s="4">
        <v>87</v>
      </c>
      <c r="K8" t="s" s="4">
        <v>795</v>
      </c>
      <c r="L8" t="s" s="4">
        <v>796</v>
      </c>
      <c r="M8" t="s" s="4">
        <v>770</v>
      </c>
      <c r="N8" t="s" s="4">
        <v>1075</v>
      </c>
      <c r="O8" t="s" s="4">
        <v>12</v>
      </c>
      <c r="P8" t="s" s="4">
        <v>772</v>
      </c>
      <c r="Q8" t="s" s="4">
        <v>773</v>
      </c>
    </row>
    <row r="9" ht="45.0" customHeight="true">
      <c r="A9" t="s" s="4">
        <v>155</v>
      </c>
      <c r="B9" t="s" s="4">
        <v>1077</v>
      </c>
      <c r="C9" t="s" s="4">
        <v>798</v>
      </c>
      <c r="D9" t="s" s="4">
        <v>799</v>
      </c>
      <c r="E9" t="s" s="4">
        <v>764</v>
      </c>
      <c r="F9" t="s" s="4">
        <v>1074</v>
      </c>
      <c r="G9" t="s" s="4">
        <v>87</v>
      </c>
      <c r="H9" t="s" s="4">
        <v>87</v>
      </c>
      <c r="I9" t="s" s="4">
        <v>767</v>
      </c>
      <c r="J9" t="s" s="4">
        <v>87</v>
      </c>
      <c r="K9" t="s" s="4">
        <v>795</v>
      </c>
      <c r="L9" t="s" s="4">
        <v>796</v>
      </c>
      <c r="M9" t="s" s="4">
        <v>770</v>
      </c>
      <c r="N9" t="s" s="4">
        <v>1075</v>
      </c>
      <c r="O9" t="s" s="4">
        <v>12</v>
      </c>
      <c r="P9" t="s" s="4">
        <v>772</v>
      </c>
      <c r="Q9" t="s" s="4">
        <v>773</v>
      </c>
    </row>
    <row r="10" ht="45.0" customHeight="true">
      <c r="A10" t="s" s="4">
        <v>138</v>
      </c>
      <c r="B10" t="s" s="4">
        <v>1078</v>
      </c>
      <c r="C10" t="s" s="4">
        <v>798</v>
      </c>
      <c r="D10" t="s" s="4">
        <v>799</v>
      </c>
      <c r="E10" t="s" s="4">
        <v>764</v>
      </c>
      <c r="F10" t="s" s="4">
        <v>1074</v>
      </c>
      <c r="G10" t="s" s="4">
        <v>87</v>
      </c>
      <c r="H10" t="s" s="4">
        <v>87</v>
      </c>
      <c r="I10" t="s" s="4">
        <v>767</v>
      </c>
      <c r="J10" t="s" s="4">
        <v>87</v>
      </c>
      <c r="K10" t="s" s="4">
        <v>795</v>
      </c>
      <c r="L10" t="s" s="4">
        <v>796</v>
      </c>
      <c r="M10" t="s" s="4">
        <v>770</v>
      </c>
      <c r="N10" t="s" s="4">
        <v>1075</v>
      </c>
      <c r="O10" t="s" s="4">
        <v>12</v>
      </c>
      <c r="P10" t="s" s="4">
        <v>772</v>
      </c>
      <c r="Q10" t="s" s="4">
        <v>773</v>
      </c>
    </row>
    <row r="11" ht="45.0" customHeight="true">
      <c r="A11" t="s" s="4">
        <v>176</v>
      </c>
      <c r="B11" t="s" s="4">
        <v>1079</v>
      </c>
      <c r="C11" t="s" s="4">
        <v>826</v>
      </c>
      <c r="D11" t="s" s="4">
        <v>827</v>
      </c>
      <c r="E11" t="s" s="4">
        <v>764</v>
      </c>
      <c r="F11" t="s" s="4">
        <v>825</v>
      </c>
      <c r="G11" t="s" s="4">
        <v>13</v>
      </c>
      <c r="H11" t="s" s="4">
        <v>786</v>
      </c>
      <c r="I11" t="s" s="4">
        <v>767</v>
      </c>
      <c r="J11" t="s" s="4">
        <v>782</v>
      </c>
      <c r="K11" t="s" s="4">
        <v>6</v>
      </c>
      <c r="L11" t="s" s="4">
        <v>769</v>
      </c>
      <c r="M11" t="s" s="4">
        <v>770</v>
      </c>
      <c r="N11" t="s" s="4">
        <v>784</v>
      </c>
      <c r="O11" t="s" s="4">
        <v>12</v>
      </c>
      <c r="P11" t="s" s="4">
        <v>772</v>
      </c>
      <c r="Q11" t="s" s="4">
        <v>773</v>
      </c>
    </row>
    <row r="12" ht="45.0" customHeight="true">
      <c r="A12" t="s" s="4">
        <v>184</v>
      </c>
      <c r="B12" t="s" s="4">
        <v>1080</v>
      </c>
      <c r="C12" t="s" s="4">
        <v>826</v>
      </c>
      <c r="D12" t="s" s="4">
        <v>827</v>
      </c>
      <c r="E12" t="s" s="4">
        <v>764</v>
      </c>
      <c r="F12" t="s" s="4">
        <v>825</v>
      </c>
      <c r="G12" t="s" s="4">
        <v>13</v>
      </c>
      <c r="H12" t="s" s="4">
        <v>786</v>
      </c>
      <c r="I12" t="s" s="4">
        <v>767</v>
      </c>
      <c r="J12" t="s" s="4">
        <v>782</v>
      </c>
      <c r="K12" t="s" s="4">
        <v>6</v>
      </c>
      <c r="L12" t="s" s="4">
        <v>769</v>
      </c>
      <c r="M12" t="s" s="4">
        <v>770</v>
      </c>
      <c r="N12" t="s" s="4">
        <v>784</v>
      </c>
      <c r="O12" t="s" s="4">
        <v>12</v>
      </c>
      <c r="P12" t="s" s="4">
        <v>772</v>
      </c>
      <c r="Q12" t="s" s="4">
        <v>773</v>
      </c>
    </row>
    <row r="13" ht="45.0" customHeight="true">
      <c r="A13" t="s" s="4">
        <v>190</v>
      </c>
      <c r="B13" t="s" s="4">
        <v>1081</v>
      </c>
      <c r="C13" t="s" s="4">
        <v>826</v>
      </c>
      <c r="D13" t="s" s="4">
        <v>827</v>
      </c>
      <c r="E13" t="s" s="4">
        <v>764</v>
      </c>
      <c r="F13" t="s" s="4">
        <v>825</v>
      </c>
      <c r="G13" t="s" s="4">
        <v>13</v>
      </c>
      <c r="H13" t="s" s="4">
        <v>786</v>
      </c>
      <c r="I13" t="s" s="4">
        <v>767</v>
      </c>
      <c r="J13" t="s" s="4">
        <v>782</v>
      </c>
      <c r="K13" t="s" s="4">
        <v>6</v>
      </c>
      <c r="L13" t="s" s="4">
        <v>769</v>
      </c>
      <c r="M13" t="s" s="4">
        <v>770</v>
      </c>
      <c r="N13" t="s" s="4">
        <v>784</v>
      </c>
      <c r="O13" t="s" s="4">
        <v>12</v>
      </c>
      <c r="P13" t="s" s="4">
        <v>772</v>
      </c>
      <c r="Q13" t="s" s="4">
        <v>773</v>
      </c>
    </row>
    <row r="14" ht="45.0" customHeight="true">
      <c r="A14" t="s" s="4">
        <v>195</v>
      </c>
      <c r="B14" t="s" s="4">
        <v>1082</v>
      </c>
      <c r="C14" t="s" s="4">
        <v>826</v>
      </c>
      <c r="D14" t="s" s="4">
        <v>827</v>
      </c>
      <c r="E14" t="s" s="4">
        <v>764</v>
      </c>
      <c r="F14" t="s" s="4">
        <v>825</v>
      </c>
      <c r="G14" t="s" s="4">
        <v>13</v>
      </c>
      <c r="H14" t="s" s="4">
        <v>786</v>
      </c>
      <c r="I14" t="s" s="4">
        <v>767</v>
      </c>
      <c r="J14" t="s" s="4">
        <v>782</v>
      </c>
      <c r="K14" t="s" s="4">
        <v>6</v>
      </c>
      <c r="L14" t="s" s="4">
        <v>769</v>
      </c>
      <c r="M14" t="s" s="4">
        <v>770</v>
      </c>
      <c r="N14" t="s" s="4">
        <v>784</v>
      </c>
      <c r="O14" t="s" s="4">
        <v>12</v>
      </c>
      <c r="P14" t="s" s="4">
        <v>772</v>
      </c>
      <c r="Q14" t="s" s="4">
        <v>773</v>
      </c>
    </row>
    <row r="15" ht="45.0" customHeight="true">
      <c r="A15" t="s" s="4">
        <v>199</v>
      </c>
      <c r="B15" t="s" s="4">
        <v>1083</v>
      </c>
      <c r="C15" t="s" s="4">
        <v>826</v>
      </c>
      <c r="D15" t="s" s="4">
        <v>827</v>
      </c>
      <c r="E15" t="s" s="4">
        <v>764</v>
      </c>
      <c r="F15" t="s" s="4">
        <v>825</v>
      </c>
      <c r="G15" t="s" s="4">
        <v>13</v>
      </c>
      <c r="H15" t="s" s="4">
        <v>786</v>
      </c>
      <c r="I15" t="s" s="4">
        <v>767</v>
      </c>
      <c r="J15" t="s" s="4">
        <v>782</v>
      </c>
      <c r="K15" t="s" s="4">
        <v>6</v>
      </c>
      <c r="L15" t="s" s="4">
        <v>769</v>
      </c>
      <c r="M15" t="s" s="4">
        <v>770</v>
      </c>
      <c r="N15" t="s" s="4">
        <v>784</v>
      </c>
      <c r="O15" t="s" s="4">
        <v>12</v>
      </c>
      <c r="P15" t="s" s="4">
        <v>772</v>
      </c>
      <c r="Q15" t="s" s="4">
        <v>773</v>
      </c>
    </row>
    <row r="16" ht="45.0" customHeight="true">
      <c r="A16" t="s" s="4">
        <v>203</v>
      </c>
      <c r="B16" t="s" s="4">
        <v>1084</v>
      </c>
      <c r="C16" t="s" s="4">
        <v>826</v>
      </c>
      <c r="D16" t="s" s="4">
        <v>827</v>
      </c>
      <c r="E16" t="s" s="4">
        <v>764</v>
      </c>
      <c r="F16" t="s" s="4">
        <v>825</v>
      </c>
      <c r="G16" t="s" s="4">
        <v>13</v>
      </c>
      <c r="H16" t="s" s="4">
        <v>786</v>
      </c>
      <c r="I16" t="s" s="4">
        <v>767</v>
      </c>
      <c r="J16" t="s" s="4">
        <v>782</v>
      </c>
      <c r="K16" t="s" s="4">
        <v>6</v>
      </c>
      <c r="L16" t="s" s="4">
        <v>769</v>
      </c>
      <c r="M16" t="s" s="4">
        <v>770</v>
      </c>
      <c r="N16" t="s" s="4">
        <v>784</v>
      </c>
      <c r="O16" t="s" s="4">
        <v>12</v>
      </c>
      <c r="P16" t="s" s="4">
        <v>772</v>
      </c>
      <c r="Q16" t="s" s="4">
        <v>773</v>
      </c>
    </row>
    <row r="17" ht="45.0" customHeight="true">
      <c r="A17" t="s" s="4">
        <v>208</v>
      </c>
      <c r="B17" t="s" s="4">
        <v>1085</v>
      </c>
      <c r="C17" t="s" s="4">
        <v>826</v>
      </c>
      <c r="D17" t="s" s="4">
        <v>827</v>
      </c>
      <c r="E17" t="s" s="4">
        <v>764</v>
      </c>
      <c r="F17" t="s" s="4">
        <v>825</v>
      </c>
      <c r="G17" t="s" s="4">
        <v>13</v>
      </c>
      <c r="H17" t="s" s="4">
        <v>786</v>
      </c>
      <c r="I17" t="s" s="4">
        <v>767</v>
      </c>
      <c r="J17" t="s" s="4">
        <v>782</v>
      </c>
      <c r="K17" t="s" s="4">
        <v>6</v>
      </c>
      <c r="L17" t="s" s="4">
        <v>769</v>
      </c>
      <c r="M17" t="s" s="4">
        <v>770</v>
      </c>
      <c r="N17" t="s" s="4">
        <v>784</v>
      </c>
      <c r="O17" t="s" s="4">
        <v>12</v>
      </c>
      <c r="P17" t="s" s="4">
        <v>772</v>
      </c>
      <c r="Q17" t="s" s="4">
        <v>773</v>
      </c>
    </row>
    <row r="18" ht="45.0" customHeight="true">
      <c r="A18" t="s" s="4">
        <v>213</v>
      </c>
      <c r="B18" t="s" s="4">
        <v>1086</v>
      </c>
      <c r="C18" t="s" s="4">
        <v>826</v>
      </c>
      <c r="D18" t="s" s="4">
        <v>827</v>
      </c>
      <c r="E18" t="s" s="4">
        <v>764</v>
      </c>
      <c r="F18" t="s" s="4">
        <v>825</v>
      </c>
      <c r="G18" t="s" s="4">
        <v>13</v>
      </c>
      <c r="H18" t="s" s="4">
        <v>786</v>
      </c>
      <c r="I18" t="s" s="4">
        <v>767</v>
      </c>
      <c r="J18" t="s" s="4">
        <v>782</v>
      </c>
      <c r="K18" t="s" s="4">
        <v>6</v>
      </c>
      <c r="L18" t="s" s="4">
        <v>769</v>
      </c>
      <c r="M18" t="s" s="4">
        <v>770</v>
      </c>
      <c r="N18" t="s" s="4">
        <v>784</v>
      </c>
      <c r="O18" t="s" s="4">
        <v>12</v>
      </c>
      <c r="P18" t="s" s="4">
        <v>772</v>
      </c>
      <c r="Q18" t="s" s="4">
        <v>773</v>
      </c>
    </row>
    <row r="19" ht="45.0" customHeight="true">
      <c r="A19" t="s" s="4">
        <v>218</v>
      </c>
      <c r="B19" t="s" s="4">
        <v>1087</v>
      </c>
      <c r="C19" t="s" s="4">
        <v>826</v>
      </c>
      <c r="D19" t="s" s="4">
        <v>827</v>
      </c>
      <c r="E19" t="s" s="4">
        <v>764</v>
      </c>
      <c r="F19" t="s" s="4">
        <v>825</v>
      </c>
      <c r="G19" t="s" s="4">
        <v>13</v>
      </c>
      <c r="H19" t="s" s="4">
        <v>786</v>
      </c>
      <c r="I19" t="s" s="4">
        <v>767</v>
      </c>
      <c r="J19" t="s" s="4">
        <v>782</v>
      </c>
      <c r="K19" t="s" s="4">
        <v>6</v>
      </c>
      <c r="L19" t="s" s="4">
        <v>769</v>
      </c>
      <c r="M19" t="s" s="4">
        <v>770</v>
      </c>
      <c r="N19" t="s" s="4">
        <v>784</v>
      </c>
      <c r="O19" t="s" s="4">
        <v>12</v>
      </c>
      <c r="P19" t="s" s="4">
        <v>772</v>
      </c>
      <c r="Q19" t="s" s="4">
        <v>773</v>
      </c>
    </row>
    <row r="20" ht="45.0" customHeight="true">
      <c r="A20" t="s" s="4">
        <v>222</v>
      </c>
      <c r="B20" t="s" s="4">
        <v>1088</v>
      </c>
      <c r="C20" t="s" s="4">
        <v>826</v>
      </c>
      <c r="D20" t="s" s="4">
        <v>827</v>
      </c>
      <c r="E20" t="s" s="4">
        <v>764</v>
      </c>
      <c r="F20" t="s" s="4">
        <v>825</v>
      </c>
      <c r="G20" t="s" s="4">
        <v>13</v>
      </c>
      <c r="H20" t="s" s="4">
        <v>786</v>
      </c>
      <c r="I20" t="s" s="4">
        <v>767</v>
      </c>
      <c r="J20" t="s" s="4">
        <v>782</v>
      </c>
      <c r="K20" t="s" s="4">
        <v>6</v>
      </c>
      <c r="L20" t="s" s="4">
        <v>769</v>
      </c>
      <c r="M20" t="s" s="4">
        <v>770</v>
      </c>
      <c r="N20" t="s" s="4">
        <v>784</v>
      </c>
      <c r="O20" t="s" s="4">
        <v>12</v>
      </c>
      <c r="P20" t="s" s="4">
        <v>772</v>
      </c>
      <c r="Q20" t="s" s="4">
        <v>773</v>
      </c>
    </row>
    <row r="21" ht="45.0" customHeight="true">
      <c r="A21" t="s" s="4">
        <v>228</v>
      </c>
      <c r="B21" t="s" s="4">
        <v>1089</v>
      </c>
      <c r="C21" t="s" s="4">
        <v>826</v>
      </c>
      <c r="D21" t="s" s="4">
        <v>827</v>
      </c>
      <c r="E21" t="s" s="4">
        <v>764</v>
      </c>
      <c r="F21" t="s" s="4">
        <v>825</v>
      </c>
      <c r="G21" t="s" s="4">
        <v>13</v>
      </c>
      <c r="H21" t="s" s="4">
        <v>786</v>
      </c>
      <c r="I21" t="s" s="4">
        <v>767</v>
      </c>
      <c r="J21" t="s" s="4">
        <v>782</v>
      </c>
      <c r="K21" t="s" s="4">
        <v>6</v>
      </c>
      <c r="L21" t="s" s="4">
        <v>769</v>
      </c>
      <c r="M21" t="s" s="4">
        <v>770</v>
      </c>
      <c r="N21" t="s" s="4">
        <v>784</v>
      </c>
      <c r="O21" t="s" s="4">
        <v>12</v>
      </c>
      <c r="P21" t="s" s="4">
        <v>772</v>
      </c>
      <c r="Q21" t="s" s="4">
        <v>773</v>
      </c>
    </row>
    <row r="22" ht="45.0" customHeight="true">
      <c r="A22" t="s" s="4">
        <v>232</v>
      </c>
      <c r="B22" t="s" s="4">
        <v>1090</v>
      </c>
      <c r="C22" t="s" s="4">
        <v>826</v>
      </c>
      <c r="D22" t="s" s="4">
        <v>827</v>
      </c>
      <c r="E22" t="s" s="4">
        <v>764</v>
      </c>
      <c r="F22" t="s" s="4">
        <v>825</v>
      </c>
      <c r="G22" t="s" s="4">
        <v>13</v>
      </c>
      <c r="H22" t="s" s="4">
        <v>786</v>
      </c>
      <c r="I22" t="s" s="4">
        <v>767</v>
      </c>
      <c r="J22" t="s" s="4">
        <v>782</v>
      </c>
      <c r="K22" t="s" s="4">
        <v>6</v>
      </c>
      <c r="L22" t="s" s="4">
        <v>769</v>
      </c>
      <c r="M22" t="s" s="4">
        <v>770</v>
      </c>
      <c r="N22" t="s" s="4">
        <v>784</v>
      </c>
      <c r="O22" t="s" s="4">
        <v>12</v>
      </c>
      <c r="P22" t="s" s="4">
        <v>772</v>
      </c>
      <c r="Q22" t="s" s="4">
        <v>773</v>
      </c>
    </row>
    <row r="23" ht="45.0" customHeight="true">
      <c r="A23" t="s" s="4">
        <v>236</v>
      </c>
      <c r="B23" t="s" s="4">
        <v>1091</v>
      </c>
      <c r="C23" t="s" s="4">
        <v>826</v>
      </c>
      <c r="D23" t="s" s="4">
        <v>827</v>
      </c>
      <c r="E23" t="s" s="4">
        <v>764</v>
      </c>
      <c r="F23" t="s" s="4">
        <v>825</v>
      </c>
      <c r="G23" t="s" s="4">
        <v>13</v>
      </c>
      <c r="H23" t="s" s="4">
        <v>786</v>
      </c>
      <c r="I23" t="s" s="4">
        <v>767</v>
      </c>
      <c r="J23" t="s" s="4">
        <v>782</v>
      </c>
      <c r="K23" t="s" s="4">
        <v>6</v>
      </c>
      <c r="L23" t="s" s="4">
        <v>769</v>
      </c>
      <c r="M23" t="s" s="4">
        <v>770</v>
      </c>
      <c r="N23" t="s" s="4">
        <v>784</v>
      </c>
      <c r="O23" t="s" s="4">
        <v>12</v>
      </c>
      <c r="P23" t="s" s="4">
        <v>772</v>
      </c>
      <c r="Q23" t="s" s="4">
        <v>773</v>
      </c>
    </row>
    <row r="24" ht="45.0" customHeight="true">
      <c r="A24" t="s" s="4">
        <v>240</v>
      </c>
      <c r="B24" t="s" s="4">
        <v>1092</v>
      </c>
      <c r="C24" t="s" s="4">
        <v>826</v>
      </c>
      <c r="D24" t="s" s="4">
        <v>827</v>
      </c>
      <c r="E24" t="s" s="4">
        <v>764</v>
      </c>
      <c r="F24" t="s" s="4">
        <v>825</v>
      </c>
      <c r="G24" t="s" s="4">
        <v>13</v>
      </c>
      <c r="H24" t="s" s="4">
        <v>786</v>
      </c>
      <c r="I24" t="s" s="4">
        <v>767</v>
      </c>
      <c r="J24" t="s" s="4">
        <v>782</v>
      </c>
      <c r="K24" t="s" s="4">
        <v>6</v>
      </c>
      <c r="L24" t="s" s="4">
        <v>769</v>
      </c>
      <c r="M24" t="s" s="4">
        <v>770</v>
      </c>
      <c r="N24" t="s" s="4">
        <v>784</v>
      </c>
      <c r="O24" t="s" s="4">
        <v>12</v>
      </c>
      <c r="P24" t="s" s="4">
        <v>772</v>
      </c>
      <c r="Q24" t="s" s="4">
        <v>773</v>
      </c>
    </row>
    <row r="25" ht="45.0" customHeight="true">
      <c r="A25" t="s" s="4">
        <v>163</v>
      </c>
      <c r="B25" t="s" s="4">
        <v>1093</v>
      </c>
      <c r="C25" t="s" s="4">
        <v>826</v>
      </c>
      <c r="D25" t="s" s="4">
        <v>827</v>
      </c>
      <c r="E25" t="s" s="4">
        <v>764</v>
      </c>
      <c r="F25" t="s" s="4">
        <v>825</v>
      </c>
      <c r="G25" t="s" s="4">
        <v>13</v>
      </c>
      <c r="H25" t="s" s="4">
        <v>786</v>
      </c>
      <c r="I25" t="s" s="4">
        <v>767</v>
      </c>
      <c r="J25" t="s" s="4">
        <v>782</v>
      </c>
      <c r="K25" t="s" s="4">
        <v>6</v>
      </c>
      <c r="L25" t="s" s="4">
        <v>769</v>
      </c>
      <c r="M25" t="s" s="4">
        <v>770</v>
      </c>
      <c r="N25" t="s" s="4">
        <v>784</v>
      </c>
      <c r="O25" t="s" s="4">
        <v>12</v>
      </c>
      <c r="P25" t="s" s="4">
        <v>772</v>
      </c>
      <c r="Q25" t="s" s="4">
        <v>773</v>
      </c>
    </row>
    <row r="26" ht="45.0" customHeight="true">
      <c r="A26" t="s" s="4">
        <v>245</v>
      </c>
      <c r="B26" t="s" s="4">
        <v>1094</v>
      </c>
      <c r="C26" t="s" s="4">
        <v>826</v>
      </c>
      <c r="D26" t="s" s="4">
        <v>827</v>
      </c>
      <c r="E26" t="s" s="4">
        <v>764</v>
      </c>
      <c r="F26" t="s" s="4">
        <v>825</v>
      </c>
      <c r="G26" t="s" s="4">
        <v>13</v>
      </c>
      <c r="H26" t="s" s="4">
        <v>786</v>
      </c>
      <c r="I26" t="s" s="4">
        <v>767</v>
      </c>
      <c r="J26" t="s" s="4">
        <v>782</v>
      </c>
      <c r="K26" t="s" s="4">
        <v>6</v>
      </c>
      <c r="L26" t="s" s="4">
        <v>769</v>
      </c>
      <c r="M26" t="s" s="4">
        <v>770</v>
      </c>
      <c r="N26" t="s" s="4">
        <v>784</v>
      </c>
      <c r="O26" t="s" s="4">
        <v>12</v>
      </c>
      <c r="P26" t="s" s="4">
        <v>772</v>
      </c>
      <c r="Q26" t="s" s="4">
        <v>773</v>
      </c>
    </row>
    <row r="27" ht="45.0" customHeight="true">
      <c r="A27" t="s" s="4">
        <v>255</v>
      </c>
      <c r="B27" t="s" s="4">
        <v>1095</v>
      </c>
      <c r="C27" t="s" s="4">
        <v>826</v>
      </c>
      <c r="D27" t="s" s="4">
        <v>827</v>
      </c>
      <c r="E27" t="s" s="4">
        <v>764</v>
      </c>
      <c r="F27" t="s" s="4">
        <v>825</v>
      </c>
      <c r="G27" t="s" s="4">
        <v>13</v>
      </c>
      <c r="H27" t="s" s="4">
        <v>786</v>
      </c>
      <c r="I27" t="s" s="4">
        <v>767</v>
      </c>
      <c r="J27" t="s" s="4">
        <v>782</v>
      </c>
      <c r="K27" t="s" s="4">
        <v>6</v>
      </c>
      <c r="L27" t="s" s="4">
        <v>769</v>
      </c>
      <c r="M27" t="s" s="4">
        <v>770</v>
      </c>
      <c r="N27" t="s" s="4">
        <v>784</v>
      </c>
      <c r="O27" t="s" s="4">
        <v>12</v>
      </c>
      <c r="P27" t="s" s="4">
        <v>772</v>
      </c>
      <c r="Q27" t="s" s="4">
        <v>773</v>
      </c>
    </row>
    <row r="28" ht="45.0" customHeight="true">
      <c r="A28" t="s" s="4">
        <v>260</v>
      </c>
      <c r="B28" t="s" s="4">
        <v>1096</v>
      </c>
      <c r="C28" t="s" s="4">
        <v>826</v>
      </c>
      <c r="D28" t="s" s="4">
        <v>827</v>
      </c>
      <c r="E28" t="s" s="4">
        <v>764</v>
      </c>
      <c r="F28" t="s" s="4">
        <v>825</v>
      </c>
      <c r="G28" t="s" s="4">
        <v>13</v>
      </c>
      <c r="H28" t="s" s="4">
        <v>786</v>
      </c>
      <c r="I28" t="s" s="4">
        <v>767</v>
      </c>
      <c r="J28" t="s" s="4">
        <v>782</v>
      </c>
      <c r="K28" t="s" s="4">
        <v>6</v>
      </c>
      <c r="L28" t="s" s="4">
        <v>769</v>
      </c>
      <c r="M28" t="s" s="4">
        <v>770</v>
      </c>
      <c r="N28" t="s" s="4">
        <v>784</v>
      </c>
      <c r="O28" t="s" s="4">
        <v>12</v>
      </c>
      <c r="P28" t="s" s="4">
        <v>772</v>
      </c>
      <c r="Q28" t="s" s="4">
        <v>773</v>
      </c>
    </row>
    <row r="29" ht="45.0" customHeight="true">
      <c r="A29" t="s" s="4">
        <v>264</v>
      </c>
      <c r="B29" t="s" s="4">
        <v>1097</v>
      </c>
      <c r="C29" t="s" s="4">
        <v>826</v>
      </c>
      <c r="D29" t="s" s="4">
        <v>827</v>
      </c>
      <c r="E29" t="s" s="4">
        <v>764</v>
      </c>
      <c r="F29" t="s" s="4">
        <v>825</v>
      </c>
      <c r="G29" t="s" s="4">
        <v>13</v>
      </c>
      <c r="H29" t="s" s="4">
        <v>786</v>
      </c>
      <c r="I29" t="s" s="4">
        <v>767</v>
      </c>
      <c r="J29" t="s" s="4">
        <v>782</v>
      </c>
      <c r="K29" t="s" s="4">
        <v>6</v>
      </c>
      <c r="L29" t="s" s="4">
        <v>769</v>
      </c>
      <c r="M29" t="s" s="4">
        <v>770</v>
      </c>
      <c r="N29" t="s" s="4">
        <v>784</v>
      </c>
      <c r="O29" t="s" s="4">
        <v>12</v>
      </c>
      <c r="P29" t="s" s="4">
        <v>772</v>
      </c>
      <c r="Q29" t="s" s="4">
        <v>773</v>
      </c>
    </row>
    <row r="30" ht="45.0" customHeight="true">
      <c r="A30" t="s" s="4">
        <v>270</v>
      </c>
      <c r="B30" t="s" s="4">
        <v>1098</v>
      </c>
      <c r="C30" t="s" s="4">
        <v>826</v>
      </c>
      <c r="D30" t="s" s="4">
        <v>827</v>
      </c>
      <c r="E30" t="s" s="4">
        <v>764</v>
      </c>
      <c r="F30" t="s" s="4">
        <v>825</v>
      </c>
      <c r="G30" t="s" s="4">
        <v>13</v>
      </c>
      <c r="H30" t="s" s="4">
        <v>786</v>
      </c>
      <c r="I30" t="s" s="4">
        <v>767</v>
      </c>
      <c r="J30" t="s" s="4">
        <v>782</v>
      </c>
      <c r="K30" t="s" s="4">
        <v>6</v>
      </c>
      <c r="L30" t="s" s="4">
        <v>769</v>
      </c>
      <c r="M30" t="s" s="4">
        <v>770</v>
      </c>
      <c r="N30" t="s" s="4">
        <v>784</v>
      </c>
      <c r="O30" t="s" s="4">
        <v>12</v>
      </c>
      <c r="P30" t="s" s="4">
        <v>772</v>
      </c>
      <c r="Q30" t="s" s="4">
        <v>773</v>
      </c>
    </row>
    <row r="31" ht="45.0" customHeight="true">
      <c r="A31" t="s" s="4">
        <v>276</v>
      </c>
      <c r="B31" t="s" s="4">
        <v>1099</v>
      </c>
      <c r="C31" t="s" s="4">
        <v>826</v>
      </c>
      <c r="D31" t="s" s="4">
        <v>827</v>
      </c>
      <c r="E31" t="s" s="4">
        <v>764</v>
      </c>
      <c r="F31" t="s" s="4">
        <v>825</v>
      </c>
      <c r="G31" t="s" s="4">
        <v>13</v>
      </c>
      <c r="H31" t="s" s="4">
        <v>786</v>
      </c>
      <c r="I31" t="s" s="4">
        <v>767</v>
      </c>
      <c r="J31" t="s" s="4">
        <v>782</v>
      </c>
      <c r="K31" t="s" s="4">
        <v>6</v>
      </c>
      <c r="L31" t="s" s="4">
        <v>769</v>
      </c>
      <c r="M31" t="s" s="4">
        <v>770</v>
      </c>
      <c r="N31" t="s" s="4">
        <v>784</v>
      </c>
      <c r="O31" t="s" s="4">
        <v>12</v>
      </c>
      <c r="P31" t="s" s="4">
        <v>772</v>
      </c>
      <c r="Q31" t="s" s="4">
        <v>773</v>
      </c>
    </row>
    <row r="32" ht="45.0" customHeight="true">
      <c r="A32" t="s" s="4">
        <v>282</v>
      </c>
      <c r="B32" t="s" s="4">
        <v>1100</v>
      </c>
      <c r="C32" t="s" s="4">
        <v>826</v>
      </c>
      <c r="D32" t="s" s="4">
        <v>827</v>
      </c>
      <c r="E32" t="s" s="4">
        <v>764</v>
      </c>
      <c r="F32" t="s" s="4">
        <v>825</v>
      </c>
      <c r="G32" t="s" s="4">
        <v>13</v>
      </c>
      <c r="H32" t="s" s="4">
        <v>786</v>
      </c>
      <c r="I32" t="s" s="4">
        <v>767</v>
      </c>
      <c r="J32" t="s" s="4">
        <v>782</v>
      </c>
      <c r="K32" t="s" s="4">
        <v>6</v>
      </c>
      <c r="L32" t="s" s="4">
        <v>769</v>
      </c>
      <c r="M32" t="s" s="4">
        <v>770</v>
      </c>
      <c r="N32" t="s" s="4">
        <v>784</v>
      </c>
      <c r="O32" t="s" s="4">
        <v>12</v>
      </c>
      <c r="P32" t="s" s="4">
        <v>772</v>
      </c>
      <c r="Q32" t="s" s="4">
        <v>773</v>
      </c>
    </row>
    <row r="33" ht="45.0" customHeight="true">
      <c r="A33" t="s" s="4">
        <v>292</v>
      </c>
      <c r="B33" t="s" s="4">
        <v>1101</v>
      </c>
      <c r="C33" t="s" s="4">
        <v>826</v>
      </c>
      <c r="D33" t="s" s="4">
        <v>827</v>
      </c>
      <c r="E33" t="s" s="4">
        <v>764</v>
      </c>
      <c r="F33" t="s" s="4">
        <v>825</v>
      </c>
      <c r="G33" t="s" s="4">
        <v>13</v>
      </c>
      <c r="H33" t="s" s="4">
        <v>786</v>
      </c>
      <c r="I33" t="s" s="4">
        <v>767</v>
      </c>
      <c r="J33" t="s" s="4">
        <v>782</v>
      </c>
      <c r="K33" t="s" s="4">
        <v>6</v>
      </c>
      <c r="L33" t="s" s="4">
        <v>769</v>
      </c>
      <c r="M33" t="s" s="4">
        <v>770</v>
      </c>
      <c r="N33" t="s" s="4">
        <v>784</v>
      </c>
      <c r="O33" t="s" s="4">
        <v>12</v>
      </c>
      <c r="P33" t="s" s="4">
        <v>772</v>
      </c>
      <c r="Q33" t="s" s="4">
        <v>773</v>
      </c>
    </row>
    <row r="34" ht="45.0" customHeight="true">
      <c r="A34" t="s" s="4">
        <v>298</v>
      </c>
      <c r="B34" t="s" s="4">
        <v>1102</v>
      </c>
      <c r="C34" t="s" s="4">
        <v>826</v>
      </c>
      <c r="D34" t="s" s="4">
        <v>827</v>
      </c>
      <c r="E34" t="s" s="4">
        <v>764</v>
      </c>
      <c r="F34" t="s" s="4">
        <v>825</v>
      </c>
      <c r="G34" t="s" s="4">
        <v>13</v>
      </c>
      <c r="H34" t="s" s="4">
        <v>786</v>
      </c>
      <c r="I34" t="s" s="4">
        <v>767</v>
      </c>
      <c r="J34" t="s" s="4">
        <v>782</v>
      </c>
      <c r="K34" t="s" s="4">
        <v>6</v>
      </c>
      <c r="L34" t="s" s="4">
        <v>769</v>
      </c>
      <c r="M34" t="s" s="4">
        <v>770</v>
      </c>
      <c r="N34" t="s" s="4">
        <v>784</v>
      </c>
      <c r="O34" t="s" s="4">
        <v>12</v>
      </c>
      <c r="P34" t="s" s="4">
        <v>772</v>
      </c>
      <c r="Q34" t="s" s="4">
        <v>773</v>
      </c>
    </row>
    <row r="35" ht="45.0" customHeight="true">
      <c r="A35" t="s" s="4">
        <v>302</v>
      </c>
      <c r="B35" t="s" s="4">
        <v>1103</v>
      </c>
      <c r="C35" t="s" s="4">
        <v>826</v>
      </c>
      <c r="D35" t="s" s="4">
        <v>827</v>
      </c>
      <c r="E35" t="s" s="4">
        <v>764</v>
      </c>
      <c r="F35" t="s" s="4">
        <v>825</v>
      </c>
      <c r="G35" t="s" s="4">
        <v>13</v>
      </c>
      <c r="H35" t="s" s="4">
        <v>786</v>
      </c>
      <c r="I35" t="s" s="4">
        <v>767</v>
      </c>
      <c r="J35" t="s" s="4">
        <v>782</v>
      </c>
      <c r="K35" t="s" s="4">
        <v>6</v>
      </c>
      <c r="L35" t="s" s="4">
        <v>769</v>
      </c>
      <c r="M35" t="s" s="4">
        <v>770</v>
      </c>
      <c r="N35" t="s" s="4">
        <v>784</v>
      </c>
      <c r="O35" t="s" s="4">
        <v>12</v>
      </c>
      <c r="P35" t="s" s="4">
        <v>772</v>
      </c>
      <c r="Q35" t="s" s="4">
        <v>773</v>
      </c>
    </row>
    <row r="36" ht="45.0" customHeight="true">
      <c r="A36" t="s" s="4">
        <v>306</v>
      </c>
      <c r="B36" t="s" s="4">
        <v>1104</v>
      </c>
      <c r="C36" t="s" s="4">
        <v>826</v>
      </c>
      <c r="D36" t="s" s="4">
        <v>827</v>
      </c>
      <c r="E36" t="s" s="4">
        <v>764</v>
      </c>
      <c r="F36" t="s" s="4">
        <v>825</v>
      </c>
      <c r="G36" t="s" s="4">
        <v>13</v>
      </c>
      <c r="H36" t="s" s="4">
        <v>786</v>
      </c>
      <c r="I36" t="s" s="4">
        <v>767</v>
      </c>
      <c r="J36" t="s" s="4">
        <v>782</v>
      </c>
      <c r="K36" t="s" s="4">
        <v>6</v>
      </c>
      <c r="L36" t="s" s="4">
        <v>769</v>
      </c>
      <c r="M36" t="s" s="4">
        <v>770</v>
      </c>
      <c r="N36" t="s" s="4">
        <v>784</v>
      </c>
      <c r="O36" t="s" s="4">
        <v>12</v>
      </c>
      <c r="P36" t="s" s="4">
        <v>772</v>
      </c>
      <c r="Q36" t="s" s="4">
        <v>773</v>
      </c>
    </row>
    <row r="37" ht="45.0" customHeight="true">
      <c r="A37" t="s" s="4">
        <v>311</v>
      </c>
      <c r="B37" t="s" s="4">
        <v>1105</v>
      </c>
      <c r="C37" t="s" s="4">
        <v>826</v>
      </c>
      <c r="D37" t="s" s="4">
        <v>827</v>
      </c>
      <c r="E37" t="s" s="4">
        <v>764</v>
      </c>
      <c r="F37" t="s" s="4">
        <v>825</v>
      </c>
      <c r="G37" t="s" s="4">
        <v>13</v>
      </c>
      <c r="H37" t="s" s="4">
        <v>786</v>
      </c>
      <c r="I37" t="s" s="4">
        <v>767</v>
      </c>
      <c r="J37" t="s" s="4">
        <v>782</v>
      </c>
      <c r="K37" t="s" s="4">
        <v>6</v>
      </c>
      <c r="L37" t="s" s="4">
        <v>769</v>
      </c>
      <c r="M37" t="s" s="4">
        <v>770</v>
      </c>
      <c r="N37" t="s" s="4">
        <v>784</v>
      </c>
      <c r="O37" t="s" s="4">
        <v>12</v>
      </c>
      <c r="P37" t="s" s="4">
        <v>772</v>
      </c>
      <c r="Q37" t="s" s="4">
        <v>773</v>
      </c>
    </row>
    <row r="38" ht="45.0" customHeight="true">
      <c r="A38" t="s" s="4">
        <v>317</v>
      </c>
      <c r="B38" t="s" s="4">
        <v>1106</v>
      </c>
      <c r="C38" t="s" s="4">
        <v>826</v>
      </c>
      <c r="D38" t="s" s="4">
        <v>827</v>
      </c>
      <c r="E38" t="s" s="4">
        <v>764</v>
      </c>
      <c r="F38" t="s" s="4">
        <v>825</v>
      </c>
      <c r="G38" t="s" s="4">
        <v>13</v>
      </c>
      <c r="H38" t="s" s="4">
        <v>786</v>
      </c>
      <c r="I38" t="s" s="4">
        <v>767</v>
      </c>
      <c r="J38" t="s" s="4">
        <v>782</v>
      </c>
      <c r="K38" t="s" s="4">
        <v>6</v>
      </c>
      <c r="L38" t="s" s="4">
        <v>769</v>
      </c>
      <c r="M38" t="s" s="4">
        <v>770</v>
      </c>
      <c r="N38" t="s" s="4">
        <v>784</v>
      </c>
      <c r="O38" t="s" s="4">
        <v>12</v>
      </c>
      <c r="P38" t="s" s="4">
        <v>772</v>
      </c>
      <c r="Q38" t="s" s="4">
        <v>773</v>
      </c>
    </row>
    <row r="39" ht="45.0" customHeight="true">
      <c r="A39" t="s" s="4">
        <v>322</v>
      </c>
      <c r="B39" t="s" s="4">
        <v>1107</v>
      </c>
      <c r="C39" t="s" s="4">
        <v>826</v>
      </c>
      <c r="D39" t="s" s="4">
        <v>827</v>
      </c>
      <c r="E39" t="s" s="4">
        <v>764</v>
      </c>
      <c r="F39" t="s" s="4">
        <v>825</v>
      </c>
      <c r="G39" t="s" s="4">
        <v>13</v>
      </c>
      <c r="H39" t="s" s="4">
        <v>786</v>
      </c>
      <c r="I39" t="s" s="4">
        <v>767</v>
      </c>
      <c r="J39" t="s" s="4">
        <v>782</v>
      </c>
      <c r="K39" t="s" s="4">
        <v>6</v>
      </c>
      <c r="L39" t="s" s="4">
        <v>769</v>
      </c>
      <c r="M39" t="s" s="4">
        <v>770</v>
      </c>
      <c r="N39" t="s" s="4">
        <v>784</v>
      </c>
      <c r="O39" t="s" s="4">
        <v>12</v>
      </c>
      <c r="P39" t="s" s="4">
        <v>772</v>
      </c>
      <c r="Q39" t="s" s="4">
        <v>773</v>
      </c>
    </row>
    <row r="40" ht="45.0" customHeight="true">
      <c r="A40" t="s" s="4">
        <v>250</v>
      </c>
      <c r="B40" t="s" s="4">
        <v>1108</v>
      </c>
      <c r="C40" t="s" s="4">
        <v>826</v>
      </c>
      <c r="D40" t="s" s="4">
        <v>827</v>
      </c>
      <c r="E40" t="s" s="4">
        <v>764</v>
      </c>
      <c r="F40" t="s" s="4">
        <v>825</v>
      </c>
      <c r="G40" t="s" s="4">
        <v>13</v>
      </c>
      <c r="H40" t="s" s="4">
        <v>786</v>
      </c>
      <c r="I40" t="s" s="4">
        <v>767</v>
      </c>
      <c r="J40" t="s" s="4">
        <v>782</v>
      </c>
      <c r="K40" t="s" s="4">
        <v>6</v>
      </c>
      <c r="L40" t="s" s="4">
        <v>769</v>
      </c>
      <c r="M40" t="s" s="4">
        <v>770</v>
      </c>
      <c r="N40" t="s" s="4">
        <v>784</v>
      </c>
      <c r="O40" t="s" s="4">
        <v>12</v>
      </c>
      <c r="P40" t="s" s="4">
        <v>772</v>
      </c>
      <c r="Q40" t="s" s="4">
        <v>773</v>
      </c>
    </row>
    <row r="41" ht="45.0" customHeight="true">
      <c r="A41" t="s" s="4">
        <v>328</v>
      </c>
      <c r="B41" t="s" s="4">
        <v>1109</v>
      </c>
      <c r="C41" t="s" s="4">
        <v>826</v>
      </c>
      <c r="D41" t="s" s="4">
        <v>827</v>
      </c>
      <c r="E41" t="s" s="4">
        <v>764</v>
      </c>
      <c r="F41" t="s" s="4">
        <v>825</v>
      </c>
      <c r="G41" t="s" s="4">
        <v>13</v>
      </c>
      <c r="H41" t="s" s="4">
        <v>786</v>
      </c>
      <c r="I41" t="s" s="4">
        <v>767</v>
      </c>
      <c r="J41" t="s" s="4">
        <v>782</v>
      </c>
      <c r="K41" t="s" s="4">
        <v>6</v>
      </c>
      <c r="L41" t="s" s="4">
        <v>769</v>
      </c>
      <c r="M41" t="s" s="4">
        <v>770</v>
      </c>
      <c r="N41" t="s" s="4">
        <v>784</v>
      </c>
      <c r="O41" t="s" s="4">
        <v>12</v>
      </c>
      <c r="P41" t="s" s="4">
        <v>772</v>
      </c>
      <c r="Q41" t="s" s="4">
        <v>773</v>
      </c>
    </row>
    <row r="42" ht="45.0" customHeight="true">
      <c r="A42" t="s" s="4">
        <v>352</v>
      </c>
      <c r="B42" t="s" s="4">
        <v>1110</v>
      </c>
      <c r="C42" t="s" s="4">
        <v>881</v>
      </c>
      <c r="D42" t="s" s="4">
        <v>775</v>
      </c>
      <c r="E42" t="s" s="4">
        <v>764</v>
      </c>
      <c r="F42" t="s" s="4">
        <v>807</v>
      </c>
      <c r="G42" t="s" s="4">
        <v>766</v>
      </c>
      <c r="H42" t="s" s="4">
        <v>766</v>
      </c>
      <c r="I42" t="s" s="4">
        <v>767</v>
      </c>
      <c r="J42" t="s" s="4">
        <v>1066</v>
      </c>
      <c r="K42" t="s" s="4">
        <v>6</v>
      </c>
      <c r="L42" t="s" s="4">
        <v>769</v>
      </c>
      <c r="M42" t="s" s="4">
        <v>770</v>
      </c>
      <c r="N42" t="s" s="4">
        <v>1067</v>
      </c>
      <c r="O42" t="s" s="4">
        <v>12</v>
      </c>
      <c r="P42" t="s" s="4">
        <v>772</v>
      </c>
      <c r="Q42" t="s" s="4">
        <v>773</v>
      </c>
    </row>
    <row r="43" ht="45.0" customHeight="true">
      <c r="A43" t="s" s="4">
        <v>360</v>
      </c>
      <c r="B43" t="s" s="4">
        <v>1111</v>
      </c>
      <c r="C43" t="s" s="4">
        <v>855</v>
      </c>
      <c r="D43" t="s" s="4">
        <v>856</v>
      </c>
      <c r="E43" t="s" s="4">
        <v>764</v>
      </c>
      <c r="F43" t="s" s="4">
        <v>854</v>
      </c>
      <c r="G43" t="s" s="4">
        <v>794</v>
      </c>
      <c r="H43" t="s" s="4">
        <v>794</v>
      </c>
      <c r="I43" t="s" s="4">
        <v>767</v>
      </c>
      <c r="J43" t="s" s="4">
        <v>782</v>
      </c>
      <c r="K43" t="s" s="4">
        <v>6</v>
      </c>
      <c r="L43" t="s" s="4">
        <v>869</v>
      </c>
      <c r="M43" t="s" s="4">
        <v>770</v>
      </c>
      <c r="N43" t="s" s="4">
        <v>796</v>
      </c>
      <c r="O43" t="s" s="4">
        <v>12</v>
      </c>
      <c r="P43" t="s" s="4">
        <v>772</v>
      </c>
      <c r="Q43" t="s" s="4">
        <v>773</v>
      </c>
    </row>
    <row r="44" ht="45.0" customHeight="true">
      <c r="A44" t="s" s="4">
        <v>372</v>
      </c>
      <c r="B44" t="s" s="4">
        <v>1112</v>
      </c>
      <c r="C44" t="s" s="4">
        <v>855</v>
      </c>
      <c r="D44" t="s" s="4">
        <v>856</v>
      </c>
      <c r="E44" t="s" s="4">
        <v>764</v>
      </c>
      <c r="F44" t="s" s="4">
        <v>854</v>
      </c>
      <c r="G44" t="s" s="4">
        <v>794</v>
      </c>
      <c r="H44" t="s" s="4">
        <v>794</v>
      </c>
      <c r="I44" t="s" s="4">
        <v>767</v>
      </c>
      <c r="J44" t="s" s="4">
        <v>782</v>
      </c>
      <c r="K44" t="s" s="4">
        <v>6</v>
      </c>
      <c r="L44" t="s" s="4">
        <v>869</v>
      </c>
      <c r="M44" t="s" s="4">
        <v>770</v>
      </c>
      <c r="N44" t="s" s="4">
        <v>796</v>
      </c>
      <c r="O44" t="s" s="4">
        <v>12</v>
      </c>
      <c r="P44" t="s" s="4">
        <v>772</v>
      </c>
      <c r="Q44" t="s" s="4">
        <v>773</v>
      </c>
    </row>
    <row r="45" ht="45.0" customHeight="true">
      <c r="A45" t="s" s="4">
        <v>377</v>
      </c>
      <c r="B45" t="s" s="4">
        <v>1113</v>
      </c>
      <c r="C45" t="s" s="4">
        <v>855</v>
      </c>
      <c r="D45" t="s" s="4">
        <v>856</v>
      </c>
      <c r="E45" t="s" s="4">
        <v>764</v>
      </c>
      <c r="F45" t="s" s="4">
        <v>854</v>
      </c>
      <c r="G45" t="s" s="4">
        <v>794</v>
      </c>
      <c r="H45" t="s" s="4">
        <v>794</v>
      </c>
      <c r="I45" t="s" s="4">
        <v>767</v>
      </c>
      <c r="J45" t="s" s="4">
        <v>782</v>
      </c>
      <c r="K45" t="s" s="4">
        <v>6</v>
      </c>
      <c r="L45" t="s" s="4">
        <v>869</v>
      </c>
      <c r="M45" t="s" s="4">
        <v>770</v>
      </c>
      <c r="N45" t="s" s="4">
        <v>796</v>
      </c>
      <c r="O45" t="s" s="4">
        <v>12</v>
      </c>
      <c r="P45" t="s" s="4">
        <v>772</v>
      </c>
      <c r="Q45" t="s" s="4">
        <v>773</v>
      </c>
    </row>
    <row r="46" ht="45.0" customHeight="true">
      <c r="A46" t="s" s="4">
        <v>382</v>
      </c>
      <c r="B46" t="s" s="4">
        <v>1114</v>
      </c>
      <c r="C46" t="s" s="4">
        <v>855</v>
      </c>
      <c r="D46" t="s" s="4">
        <v>856</v>
      </c>
      <c r="E46" t="s" s="4">
        <v>764</v>
      </c>
      <c r="F46" t="s" s="4">
        <v>854</v>
      </c>
      <c r="G46" t="s" s="4">
        <v>794</v>
      </c>
      <c r="H46" t="s" s="4">
        <v>794</v>
      </c>
      <c r="I46" t="s" s="4">
        <v>767</v>
      </c>
      <c r="J46" t="s" s="4">
        <v>782</v>
      </c>
      <c r="K46" t="s" s="4">
        <v>6</v>
      </c>
      <c r="L46" t="s" s="4">
        <v>869</v>
      </c>
      <c r="M46" t="s" s="4">
        <v>770</v>
      </c>
      <c r="N46" t="s" s="4">
        <v>796</v>
      </c>
      <c r="O46" t="s" s="4">
        <v>12</v>
      </c>
      <c r="P46" t="s" s="4">
        <v>772</v>
      </c>
      <c r="Q46" t="s" s="4">
        <v>773</v>
      </c>
    </row>
    <row r="47" ht="45.0" customHeight="true">
      <c r="A47" t="s" s="4">
        <v>389</v>
      </c>
      <c r="B47" t="s" s="4">
        <v>1115</v>
      </c>
      <c r="C47" t="s" s="4">
        <v>855</v>
      </c>
      <c r="D47" t="s" s="4">
        <v>856</v>
      </c>
      <c r="E47" t="s" s="4">
        <v>764</v>
      </c>
      <c r="F47" t="s" s="4">
        <v>854</v>
      </c>
      <c r="G47" t="s" s="4">
        <v>794</v>
      </c>
      <c r="H47" t="s" s="4">
        <v>794</v>
      </c>
      <c r="I47" t="s" s="4">
        <v>767</v>
      </c>
      <c r="J47" t="s" s="4">
        <v>782</v>
      </c>
      <c r="K47" t="s" s="4">
        <v>6</v>
      </c>
      <c r="L47" t="s" s="4">
        <v>869</v>
      </c>
      <c r="M47" t="s" s="4">
        <v>770</v>
      </c>
      <c r="N47" t="s" s="4">
        <v>796</v>
      </c>
      <c r="O47" t="s" s="4">
        <v>12</v>
      </c>
      <c r="P47" t="s" s="4">
        <v>772</v>
      </c>
      <c r="Q47" t="s" s="4">
        <v>773</v>
      </c>
    </row>
    <row r="48" ht="45.0" customHeight="true">
      <c r="A48" t="s" s="4">
        <v>394</v>
      </c>
      <c r="B48" t="s" s="4">
        <v>1116</v>
      </c>
      <c r="C48" t="s" s="4">
        <v>855</v>
      </c>
      <c r="D48" t="s" s="4">
        <v>856</v>
      </c>
      <c r="E48" t="s" s="4">
        <v>764</v>
      </c>
      <c r="F48" t="s" s="4">
        <v>854</v>
      </c>
      <c r="G48" t="s" s="4">
        <v>794</v>
      </c>
      <c r="H48" t="s" s="4">
        <v>794</v>
      </c>
      <c r="I48" t="s" s="4">
        <v>767</v>
      </c>
      <c r="J48" t="s" s="4">
        <v>782</v>
      </c>
      <c r="K48" t="s" s="4">
        <v>6</v>
      </c>
      <c r="L48" t="s" s="4">
        <v>869</v>
      </c>
      <c r="M48" t="s" s="4">
        <v>770</v>
      </c>
      <c r="N48" t="s" s="4">
        <v>796</v>
      </c>
      <c r="O48" t="s" s="4">
        <v>12</v>
      </c>
      <c r="P48" t="s" s="4">
        <v>772</v>
      </c>
      <c r="Q48" t="s" s="4">
        <v>773</v>
      </c>
    </row>
    <row r="49" ht="45.0" customHeight="true">
      <c r="A49" t="s" s="4">
        <v>398</v>
      </c>
      <c r="B49" t="s" s="4">
        <v>1117</v>
      </c>
      <c r="C49" t="s" s="4">
        <v>855</v>
      </c>
      <c r="D49" t="s" s="4">
        <v>856</v>
      </c>
      <c r="E49" t="s" s="4">
        <v>764</v>
      </c>
      <c r="F49" t="s" s="4">
        <v>854</v>
      </c>
      <c r="G49" t="s" s="4">
        <v>794</v>
      </c>
      <c r="H49" t="s" s="4">
        <v>794</v>
      </c>
      <c r="I49" t="s" s="4">
        <v>767</v>
      </c>
      <c r="J49" t="s" s="4">
        <v>782</v>
      </c>
      <c r="K49" t="s" s="4">
        <v>6</v>
      </c>
      <c r="L49" t="s" s="4">
        <v>869</v>
      </c>
      <c r="M49" t="s" s="4">
        <v>770</v>
      </c>
      <c r="N49" t="s" s="4">
        <v>796</v>
      </c>
      <c r="O49" t="s" s="4">
        <v>12</v>
      </c>
      <c r="P49" t="s" s="4">
        <v>772</v>
      </c>
      <c r="Q49" t="s" s="4">
        <v>773</v>
      </c>
    </row>
    <row r="50" ht="45.0" customHeight="true">
      <c r="A50" t="s" s="4">
        <v>404</v>
      </c>
      <c r="B50" t="s" s="4">
        <v>1118</v>
      </c>
      <c r="C50" t="s" s="4">
        <v>855</v>
      </c>
      <c r="D50" t="s" s="4">
        <v>856</v>
      </c>
      <c r="E50" t="s" s="4">
        <v>764</v>
      </c>
      <c r="F50" t="s" s="4">
        <v>854</v>
      </c>
      <c r="G50" t="s" s="4">
        <v>794</v>
      </c>
      <c r="H50" t="s" s="4">
        <v>794</v>
      </c>
      <c r="I50" t="s" s="4">
        <v>767</v>
      </c>
      <c r="J50" t="s" s="4">
        <v>782</v>
      </c>
      <c r="K50" t="s" s="4">
        <v>6</v>
      </c>
      <c r="L50" t="s" s="4">
        <v>869</v>
      </c>
      <c r="M50" t="s" s="4">
        <v>770</v>
      </c>
      <c r="N50" t="s" s="4">
        <v>796</v>
      </c>
      <c r="O50" t="s" s="4">
        <v>12</v>
      </c>
      <c r="P50" t="s" s="4">
        <v>772</v>
      </c>
      <c r="Q50" t="s" s="4">
        <v>773</v>
      </c>
    </row>
    <row r="51" ht="45.0" customHeight="true">
      <c r="A51" t="s" s="4">
        <v>408</v>
      </c>
      <c r="B51" t="s" s="4">
        <v>1119</v>
      </c>
      <c r="C51" t="s" s="4">
        <v>855</v>
      </c>
      <c r="D51" t="s" s="4">
        <v>856</v>
      </c>
      <c r="E51" t="s" s="4">
        <v>764</v>
      </c>
      <c r="F51" t="s" s="4">
        <v>854</v>
      </c>
      <c r="G51" t="s" s="4">
        <v>794</v>
      </c>
      <c r="H51" t="s" s="4">
        <v>794</v>
      </c>
      <c r="I51" t="s" s="4">
        <v>767</v>
      </c>
      <c r="J51" t="s" s="4">
        <v>782</v>
      </c>
      <c r="K51" t="s" s="4">
        <v>6</v>
      </c>
      <c r="L51" t="s" s="4">
        <v>869</v>
      </c>
      <c r="M51" t="s" s="4">
        <v>770</v>
      </c>
      <c r="N51" t="s" s="4">
        <v>796</v>
      </c>
      <c r="O51" t="s" s="4">
        <v>12</v>
      </c>
      <c r="P51" t="s" s="4">
        <v>772</v>
      </c>
      <c r="Q51" t="s" s="4">
        <v>773</v>
      </c>
    </row>
    <row r="52" ht="45.0" customHeight="true">
      <c r="A52" t="s" s="4">
        <v>415</v>
      </c>
      <c r="B52" t="s" s="4">
        <v>1120</v>
      </c>
      <c r="C52" t="s" s="4">
        <v>871</v>
      </c>
      <c r="D52" t="s" s="4">
        <v>872</v>
      </c>
      <c r="E52" t="s" s="4">
        <v>764</v>
      </c>
      <c r="F52" t="s" s="4">
        <v>867</v>
      </c>
      <c r="G52" t="s" s="4">
        <v>868</v>
      </c>
      <c r="H52" t="s" s="4">
        <v>868</v>
      </c>
      <c r="I52" t="s" s="4">
        <v>767</v>
      </c>
      <c r="J52" t="s" s="4">
        <v>782</v>
      </c>
      <c r="K52" t="s" s="4">
        <v>6</v>
      </c>
      <c r="L52" t="s" s="4">
        <v>782</v>
      </c>
      <c r="M52" t="s" s="4">
        <v>770</v>
      </c>
      <c r="N52" t="s" s="4">
        <v>869</v>
      </c>
      <c r="O52" t="s" s="4">
        <v>12</v>
      </c>
      <c r="P52" t="s" s="4">
        <v>772</v>
      </c>
      <c r="Q52" t="s" s="4">
        <v>773</v>
      </c>
    </row>
    <row r="53" ht="45.0" customHeight="true">
      <c r="A53" t="s" s="4">
        <v>422</v>
      </c>
      <c r="B53" t="s" s="4">
        <v>1121</v>
      </c>
      <c r="C53" t="s" s="4">
        <v>871</v>
      </c>
      <c r="D53" t="s" s="4">
        <v>872</v>
      </c>
      <c r="E53" t="s" s="4">
        <v>764</v>
      </c>
      <c r="F53" t="s" s="4">
        <v>867</v>
      </c>
      <c r="G53" t="s" s="4">
        <v>868</v>
      </c>
      <c r="H53" t="s" s="4">
        <v>868</v>
      </c>
      <c r="I53" t="s" s="4">
        <v>767</v>
      </c>
      <c r="J53" t="s" s="4">
        <v>782</v>
      </c>
      <c r="K53" t="s" s="4">
        <v>6</v>
      </c>
      <c r="L53" t="s" s="4">
        <v>782</v>
      </c>
      <c r="M53" t="s" s="4">
        <v>770</v>
      </c>
      <c r="N53" t="s" s="4">
        <v>869</v>
      </c>
      <c r="O53" t="s" s="4">
        <v>12</v>
      </c>
      <c r="P53" t="s" s="4">
        <v>772</v>
      </c>
      <c r="Q53" t="s" s="4">
        <v>773</v>
      </c>
    </row>
    <row r="54" ht="45.0" customHeight="true">
      <c r="A54" t="s" s="4">
        <v>342</v>
      </c>
      <c r="B54" t="s" s="4">
        <v>1122</v>
      </c>
      <c r="C54" t="s" s="4">
        <v>871</v>
      </c>
      <c r="D54" t="s" s="4">
        <v>872</v>
      </c>
      <c r="E54" t="s" s="4">
        <v>764</v>
      </c>
      <c r="F54" t="s" s="4">
        <v>867</v>
      </c>
      <c r="G54" t="s" s="4">
        <v>868</v>
      </c>
      <c r="H54" t="s" s="4">
        <v>868</v>
      </c>
      <c r="I54" t="s" s="4">
        <v>767</v>
      </c>
      <c r="J54" t="s" s="4">
        <v>782</v>
      </c>
      <c r="K54" t="s" s="4">
        <v>6</v>
      </c>
      <c r="L54" t="s" s="4">
        <v>782</v>
      </c>
      <c r="M54" t="s" s="4">
        <v>770</v>
      </c>
      <c r="N54" t="s" s="4">
        <v>869</v>
      </c>
      <c r="O54" t="s" s="4">
        <v>12</v>
      </c>
      <c r="P54" t="s" s="4">
        <v>772</v>
      </c>
      <c r="Q54" t="s" s="4">
        <v>773</v>
      </c>
    </row>
    <row r="55" ht="45.0" customHeight="true">
      <c r="A55" t="s" s="4">
        <v>473</v>
      </c>
      <c r="B55" t="s" s="4">
        <v>1123</v>
      </c>
      <c r="C55" t="s" s="4">
        <v>871</v>
      </c>
      <c r="D55" t="s" s="4">
        <v>872</v>
      </c>
      <c r="E55" t="s" s="4">
        <v>764</v>
      </c>
      <c r="F55" t="s" s="4">
        <v>867</v>
      </c>
      <c r="G55" t="s" s="4">
        <v>868</v>
      </c>
      <c r="H55" t="s" s="4">
        <v>868</v>
      </c>
      <c r="I55" t="s" s="4">
        <v>767</v>
      </c>
      <c r="J55" t="s" s="4">
        <v>782</v>
      </c>
      <c r="K55" t="s" s="4">
        <v>6</v>
      </c>
      <c r="L55" t="s" s="4">
        <v>782</v>
      </c>
      <c r="M55" t="s" s="4">
        <v>770</v>
      </c>
      <c r="N55" t="s" s="4">
        <v>869</v>
      </c>
      <c r="O55" t="s" s="4">
        <v>12</v>
      </c>
      <c r="P55" t="s" s="4">
        <v>772</v>
      </c>
      <c r="Q55" t="s" s="4">
        <v>773</v>
      </c>
    </row>
    <row r="56" ht="45.0" customHeight="true">
      <c r="A56" t="s" s="4">
        <v>483</v>
      </c>
      <c r="B56" t="s" s="4">
        <v>1124</v>
      </c>
      <c r="C56" t="s" s="4">
        <v>881</v>
      </c>
      <c r="D56" t="s" s="4">
        <v>882</v>
      </c>
      <c r="E56" t="s" s="4">
        <v>878</v>
      </c>
      <c r="F56" t="s" s="4">
        <v>1125</v>
      </c>
      <c r="G56" t="s" s="4">
        <v>766</v>
      </c>
      <c r="H56" t="s" s="4">
        <v>766</v>
      </c>
      <c r="I56" t="s" s="4">
        <v>767</v>
      </c>
      <c r="J56" t="s" s="4">
        <v>782</v>
      </c>
      <c r="K56" t="s" s="4">
        <v>6</v>
      </c>
      <c r="L56" t="s" s="4">
        <v>782</v>
      </c>
      <c r="M56" t="s" s="4">
        <v>770</v>
      </c>
      <c r="N56" t="s" s="4">
        <v>1067</v>
      </c>
      <c r="O56" t="s" s="4">
        <v>12</v>
      </c>
      <c r="P56" t="s" s="4">
        <v>772</v>
      </c>
      <c r="Q56" t="s" s="4">
        <v>773</v>
      </c>
    </row>
    <row r="57" ht="45.0" customHeight="true">
      <c r="A57" t="s" s="4">
        <v>495</v>
      </c>
      <c r="B57" t="s" s="4">
        <v>1126</v>
      </c>
      <c r="C57" t="s" s="4">
        <v>881</v>
      </c>
      <c r="D57" t="s" s="4">
        <v>882</v>
      </c>
      <c r="E57" t="s" s="4">
        <v>878</v>
      </c>
      <c r="F57" t="s" s="4">
        <v>1125</v>
      </c>
      <c r="G57" t="s" s="4">
        <v>766</v>
      </c>
      <c r="H57" t="s" s="4">
        <v>766</v>
      </c>
      <c r="I57" t="s" s="4">
        <v>767</v>
      </c>
      <c r="J57" t="s" s="4">
        <v>782</v>
      </c>
      <c r="K57" t="s" s="4">
        <v>6</v>
      </c>
      <c r="L57" t="s" s="4">
        <v>782</v>
      </c>
      <c r="M57" t="s" s="4">
        <v>770</v>
      </c>
      <c r="N57" t="s" s="4">
        <v>1067</v>
      </c>
      <c r="O57" t="s" s="4">
        <v>12</v>
      </c>
      <c r="P57" t="s" s="4">
        <v>772</v>
      </c>
      <c r="Q57" t="s" s="4">
        <v>773</v>
      </c>
    </row>
    <row r="58" ht="45.0" customHeight="true">
      <c r="A58" t="s" s="4">
        <v>503</v>
      </c>
      <c r="B58" t="s" s="4">
        <v>1127</v>
      </c>
      <c r="C58" t="s" s="4">
        <v>881</v>
      </c>
      <c r="D58" t="s" s="4">
        <v>882</v>
      </c>
      <c r="E58" t="s" s="4">
        <v>878</v>
      </c>
      <c r="F58" t="s" s="4">
        <v>1125</v>
      </c>
      <c r="G58" t="s" s="4">
        <v>766</v>
      </c>
      <c r="H58" t="s" s="4">
        <v>766</v>
      </c>
      <c r="I58" t="s" s="4">
        <v>767</v>
      </c>
      <c r="J58" t="s" s="4">
        <v>782</v>
      </c>
      <c r="K58" t="s" s="4">
        <v>6</v>
      </c>
      <c r="L58" t="s" s="4">
        <v>782</v>
      </c>
      <c r="M58" t="s" s="4">
        <v>770</v>
      </c>
      <c r="N58" t="s" s="4">
        <v>1067</v>
      </c>
      <c r="O58" t="s" s="4">
        <v>12</v>
      </c>
      <c r="P58" t="s" s="4">
        <v>772</v>
      </c>
      <c r="Q58" t="s" s="4">
        <v>773</v>
      </c>
    </row>
    <row r="59" ht="45.0" customHeight="true">
      <c r="A59" t="s" s="4">
        <v>506</v>
      </c>
      <c r="B59" t="s" s="4">
        <v>1128</v>
      </c>
      <c r="C59" t="s" s="4">
        <v>881</v>
      </c>
      <c r="D59" t="s" s="4">
        <v>882</v>
      </c>
      <c r="E59" t="s" s="4">
        <v>878</v>
      </c>
      <c r="F59" t="s" s="4">
        <v>1125</v>
      </c>
      <c r="G59" t="s" s="4">
        <v>766</v>
      </c>
      <c r="H59" t="s" s="4">
        <v>766</v>
      </c>
      <c r="I59" t="s" s="4">
        <v>767</v>
      </c>
      <c r="J59" t="s" s="4">
        <v>782</v>
      </c>
      <c r="K59" t="s" s="4">
        <v>6</v>
      </c>
      <c r="L59" t="s" s="4">
        <v>782</v>
      </c>
      <c r="M59" t="s" s="4">
        <v>770</v>
      </c>
      <c r="N59" t="s" s="4">
        <v>1067</v>
      </c>
      <c r="O59" t="s" s="4">
        <v>12</v>
      </c>
      <c r="P59" t="s" s="4">
        <v>772</v>
      </c>
      <c r="Q59" t="s" s="4">
        <v>773</v>
      </c>
    </row>
    <row r="60" ht="45.0" customHeight="true">
      <c r="A60" t="s" s="4">
        <v>513</v>
      </c>
      <c r="B60" t="s" s="4">
        <v>1129</v>
      </c>
      <c r="C60" t="s" s="4">
        <v>871</v>
      </c>
      <c r="D60" t="s" s="4">
        <v>1130</v>
      </c>
      <c r="E60" t="s" s="4">
        <v>764</v>
      </c>
      <c r="F60" t="s" s="4">
        <v>867</v>
      </c>
      <c r="G60" t="s" s="4">
        <v>868</v>
      </c>
      <c r="H60" t="s" s="4">
        <v>868</v>
      </c>
      <c r="I60" t="s" s="4">
        <v>767</v>
      </c>
      <c r="J60" t="s" s="4">
        <v>782</v>
      </c>
      <c r="K60" t="s" s="4">
        <v>6</v>
      </c>
      <c r="L60" t="s" s="4">
        <v>782</v>
      </c>
      <c r="M60" t="s" s="4">
        <v>6</v>
      </c>
      <c r="N60" t="s" s="4">
        <v>784</v>
      </c>
      <c r="O60" t="s" s="4">
        <v>12</v>
      </c>
      <c r="P60" t="s" s="4">
        <v>772</v>
      </c>
      <c r="Q60" t="s" s="4">
        <v>773</v>
      </c>
    </row>
    <row r="61" ht="45.0" customHeight="true">
      <c r="A61" t="s" s="4">
        <v>524</v>
      </c>
      <c r="B61" t="s" s="4">
        <v>1131</v>
      </c>
      <c r="C61" t="s" s="4">
        <v>871</v>
      </c>
      <c r="D61" t="s" s="4">
        <v>1130</v>
      </c>
      <c r="E61" t="s" s="4">
        <v>764</v>
      </c>
      <c r="F61" t="s" s="4">
        <v>867</v>
      </c>
      <c r="G61" t="s" s="4">
        <v>868</v>
      </c>
      <c r="H61" t="s" s="4">
        <v>868</v>
      </c>
      <c r="I61" t="s" s="4">
        <v>767</v>
      </c>
      <c r="J61" t="s" s="4">
        <v>782</v>
      </c>
      <c r="K61" t="s" s="4">
        <v>6</v>
      </c>
      <c r="L61" t="s" s="4">
        <v>782</v>
      </c>
      <c r="M61" t="s" s="4">
        <v>6</v>
      </c>
      <c r="N61" t="s" s="4">
        <v>784</v>
      </c>
      <c r="O61" t="s" s="4">
        <v>12</v>
      </c>
      <c r="P61" t="s" s="4">
        <v>772</v>
      </c>
      <c r="Q61" t="s" s="4">
        <v>773</v>
      </c>
    </row>
    <row r="62" ht="45.0" customHeight="true">
      <c r="A62" t="s" s="4">
        <v>533</v>
      </c>
      <c r="B62" t="s" s="4">
        <v>1132</v>
      </c>
      <c r="C62" t="s" s="4">
        <v>871</v>
      </c>
      <c r="D62" t="s" s="4">
        <v>1130</v>
      </c>
      <c r="E62" t="s" s="4">
        <v>764</v>
      </c>
      <c r="F62" t="s" s="4">
        <v>867</v>
      </c>
      <c r="G62" t="s" s="4">
        <v>868</v>
      </c>
      <c r="H62" t="s" s="4">
        <v>868</v>
      </c>
      <c r="I62" t="s" s="4">
        <v>767</v>
      </c>
      <c r="J62" t="s" s="4">
        <v>782</v>
      </c>
      <c r="K62" t="s" s="4">
        <v>6</v>
      </c>
      <c r="L62" t="s" s="4">
        <v>782</v>
      </c>
      <c r="M62" t="s" s="4">
        <v>6</v>
      </c>
      <c r="N62" t="s" s="4">
        <v>784</v>
      </c>
      <c r="O62" t="s" s="4">
        <v>12</v>
      </c>
      <c r="P62" t="s" s="4">
        <v>772</v>
      </c>
      <c r="Q62" t="s" s="4">
        <v>773</v>
      </c>
    </row>
    <row r="63" ht="45.0" customHeight="true">
      <c r="A63" t="s" s="4">
        <v>540</v>
      </c>
      <c r="B63" t="s" s="4">
        <v>1133</v>
      </c>
      <c r="C63" t="s" s="4">
        <v>871</v>
      </c>
      <c r="D63" t="s" s="4">
        <v>1130</v>
      </c>
      <c r="E63" t="s" s="4">
        <v>764</v>
      </c>
      <c r="F63" t="s" s="4">
        <v>867</v>
      </c>
      <c r="G63" t="s" s="4">
        <v>868</v>
      </c>
      <c r="H63" t="s" s="4">
        <v>868</v>
      </c>
      <c r="I63" t="s" s="4">
        <v>767</v>
      </c>
      <c r="J63" t="s" s="4">
        <v>782</v>
      </c>
      <c r="K63" t="s" s="4">
        <v>6</v>
      </c>
      <c r="L63" t="s" s="4">
        <v>782</v>
      </c>
      <c r="M63" t="s" s="4">
        <v>6</v>
      </c>
      <c r="N63" t="s" s="4">
        <v>784</v>
      </c>
      <c r="O63" t="s" s="4">
        <v>12</v>
      </c>
      <c r="P63" t="s" s="4">
        <v>772</v>
      </c>
      <c r="Q63" t="s" s="4">
        <v>773</v>
      </c>
    </row>
    <row r="64" ht="45.0" customHeight="true">
      <c r="A64" t="s" s="4">
        <v>550</v>
      </c>
      <c r="B64" t="s" s="4">
        <v>1134</v>
      </c>
      <c r="C64" t="s" s="4">
        <v>871</v>
      </c>
      <c r="D64" t="s" s="4">
        <v>1130</v>
      </c>
      <c r="E64" t="s" s="4">
        <v>764</v>
      </c>
      <c r="F64" t="s" s="4">
        <v>867</v>
      </c>
      <c r="G64" t="s" s="4">
        <v>868</v>
      </c>
      <c r="H64" t="s" s="4">
        <v>868</v>
      </c>
      <c r="I64" t="s" s="4">
        <v>767</v>
      </c>
      <c r="J64" t="s" s="4">
        <v>782</v>
      </c>
      <c r="K64" t="s" s="4">
        <v>6</v>
      </c>
      <c r="L64" t="s" s="4">
        <v>782</v>
      </c>
      <c r="M64" t="s" s="4">
        <v>6</v>
      </c>
      <c r="N64" t="s" s="4">
        <v>784</v>
      </c>
      <c r="O64" t="s" s="4">
        <v>12</v>
      </c>
      <c r="P64" t="s" s="4">
        <v>772</v>
      </c>
      <c r="Q64" t="s" s="4">
        <v>773</v>
      </c>
    </row>
    <row r="65" ht="45.0" customHeight="true">
      <c r="A65" t="s" s="4">
        <v>434</v>
      </c>
      <c r="B65" t="s" s="4">
        <v>1135</v>
      </c>
      <c r="C65" t="s" s="4">
        <v>871</v>
      </c>
      <c r="D65" t="s" s="4">
        <v>1130</v>
      </c>
      <c r="E65" t="s" s="4">
        <v>764</v>
      </c>
      <c r="F65" t="s" s="4">
        <v>867</v>
      </c>
      <c r="G65" t="s" s="4">
        <v>868</v>
      </c>
      <c r="H65" t="s" s="4">
        <v>868</v>
      </c>
      <c r="I65" t="s" s="4">
        <v>767</v>
      </c>
      <c r="J65" t="s" s="4">
        <v>782</v>
      </c>
      <c r="K65" t="s" s="4">
        <v>6</v>
      </c>
      <c r="L65" t="s" s="4">
        <v>782</v>
      </c>
      <c r="M65" t="s" s="4">
        <v>6</v>
      </c>
      <c r="N65" t="s" s="4">
        <v>784</v>
      </c>
      <c r="O65" t="s" s="4">
        <v>12</v>
      </c>
      <c r="P65" t="s" s="4">
        <v>772</v>
      </c>
      <c r="Q65" t="s" s="4">
        <v>773</v>
      </c>
    </row>
    <row r="66" ht="45.0" customHeight="true">
      <c r="A66" t="s" s="4">
        <v>448</v>
      </c>
      <c r="B66" t="s" s="4">
        <v>1136</v>
      </c>
      <c r="C66" t="s" s="4">
        <v>871</v>
      </c>
      <c r="D66" t="s" s="4">
        <v>1130</v>
      </c>
      <c r="E66" t="s" s="4">
        <v>764</v>
      </c>
      <c r="F66" t="s" s="4">
        <v>867</v>
      </c>
      <c r="G66" t="s" s="4">
        <v>868</v>
      </c>
      <c r="H66" t="s" s="4">
        <v>868</v>
      </c>
      <c r="I66" t="s" s="4">
        <v>767</v>
      </c>
      <c r="J66" t="s" s="4">
        <v>782</v>
      </c>
      <c r="K66" t="s" s="4">
        <v>6</v>
      </c>
      <c r="L66" t="s" s="4">
        <v>782</v>
      </c>
      <c r="M66" t="s" s="4">
        <v>6</v>
      </c>
      <c r="N66" t="s" s="4">
        <v>784</v>
      </c>
      <c r="O66" t="s" s="4">
        <v>12</v>
      </c>
      <c r="P66" t="s" s="4">
        <v>772</v>
      </c>
      <c r="Q66" t="s" s="4">
        <v>773</v>
      </c>
    </row>
    <row r="67" ht="45.0" customHeight="true">
      <c r="A67" t="s" s="4">
        <v>460</v>
      </c>
      <c r="B67" t="s" s="4">
        <v>1137</v>
      </c>
      <c r="C67" t="s" s="4">
        <v>902</v>
      </c>
      <c r="D67" t="s" s="4">
        <v>903</v>
      </c>
      <c r="E67" t="s" s="4">
        <v>900</v>
      </c>
      <c r="F67" t="s" s="4">
        <v>772</v>
      </c>
      <c r="G67" t="s" s="4">
        <v>901</v>
      </c>
      <c r="H67" t="s" s="4">
        <v>786</v>
      </c>
      <c r="I67" t="s" s="4">
        <v>767</v>
      </c>
      <c r="J67" t="s" s="4">
        <v>782</v>
      </c>
      <c r="K67" t="s" s="4">
        <v>6</v>
      </c>
      <c r="L67" t="s" s="4">
        <v>784</v>
      </c>
      <c r="M67" t="s" s="4">
        <v>770</v>
      </c>
      <c r="N67" t="s" s="4">
        <v>784</v>
      </c>
      <c r="O67" t="s" s="4">
        <v>12</v>
      </c>
      <c r="P67" t="s" s="4">
        <v>772</v>
      </c>
      <c r="Q67" t="s" s="4">
        <v>773</v>
      </c>
    </row>
    <row r="68" ht="45.0" customHeight="true">
      <c r="A68" t="s" s="4">
        <v>560</v>
      </c>
      <c r="B68" t="s" s="4">
        <v>1138</v>
      </c>
      <c r="C68" t="s" s="4">
        <v>902</v>
      </c>
      <c r="D68" t="s" s="4">
        <v>903</v>
      </c>
      <c r="E68" t="s" s="4">
        <v>900</v>
      </c>
      <c r="F68" t="s" s="4">
        <v>772</v>
      </c>
      <c r="G68" t="s" s="4">
        <v>901</v>
      </c>
      <c r="H68" t="s" s="4">
        <v>786</v>
      </c>
      <c r="I68" t="s" s="4">
        <v>767</v>
      </c>
      <c r="J68" t="s" s="4">
        <v>782</v>
      </c>
      <c r="K68" t="s" s="4">
        <v>6</v>
      </c>
      <c r="L68" t="s" s="4">
        <v>784</v>
      </c>
      <c r="M68" t="s" s="4">
        <v>770</v>
      </c>
      <c r="N68" t="s" s="4">
        <v>784</v>
      </c>
      <c r="O68" t="s" s="4">
        <v>12</v>
      </c>
      <c r="P68" t="s" s="4">
        <v>772</v>
      </c>
      <c r="Q68" t="s" s="4">
        <v>773</v>
      </c>
    </row>
    <row r="69" ht="45.0" customHeight="true">
      <c r="A69" t="s" s="4">
        <v>567</v>
      </c>
      <c r="B69" t="s" s="4">
        <v>1139</v>
      </c>
      <c r="C69" t="s" s="4">
        <v>902</v>
      </c>
      <c r="D69" t="s" s="4">
        <v>903</v>
      </c>
      <c r="E69" t="s" s="4">
        <v>900</v>
      </c>
      <c r="F69" t="s" s="4">
        <v>772</v>
      </c>
      <c r="G69" t="s" s="4">
        <v>901</v>
      </c>
      <c r="H69" t="s" s="4">
        <v>786</v>
      </c>
      <c r="I69" t="s" s="4">
        <v>767</v>
      </c>
      <c r="J69" t="s" s="4">
        <v>782</v>
      </c>
      <c r="K69" t="s" s="4">
        <v>6</v>
      </c>
      <c r="L69" t="s" s="4">
        <v>784</v>
      </c>
      <c r="M69" t="s" s="4">
        <v>770</v>
      </c>
      <c r="N69" t="s" s="4">
        <v>784</v>
      </c>
      <c r="O69" t="s" s="4">
        <v>12</v>
      </c>
      <c r="P69" t="s" s="4">
        <v>772</v>
      </c>
      <c r="Q69" t="s" s="4">
        <v>773</v>
      </c>
    </row>
    <row r="70" ht="45.0" customHeight="true">
      <c r="A70" t="s" s="4">
        <v>596</v>
      </c>
      <c r="B70" t="s" s="4">
        <v>1140</v>
      </c>
      <c r="C70" t="s" s="4">
        <v>909</v>
      </c>
      <c r="D70" t="s" s="4">
        <v>910</v>
      </c>
      <c r="E70" t="s" s="4">
        <v>878</v>
      </c>
      <c r="F70" t="s" s="4">
        <v>772</v>
      </c>
      <c r="G70" t="s" s="4">
        <v>780</v>
      </c>
      <c r="H70" t="s" s="4">
        <v>780</v>
      </c>
      <c r="I70" t="s" s="4">
        <v>767</v>
      </c>
      <c r="J70" t="s" s="4">
        <v>782</v>
      </c>
      <c r="K70" t="s" s="4">
        <v>6</v>
      </c>
      <c r="L70" t="s" s="4">
        <v>784</v>
      </c>
      <c r="M70" t="s" s="4">
        <v>770</v>
      </c>
      <c r="N70" t="s" s="4">
        <v>784</v>
      </c>
      <c r="O70" t="s" s="4">
        <v>12</v>
      </c>
      <c r="P70" t="s" s="4">
        <v>772</v>
      </c>
      <c r="Q70" t="s" s="4">
        <v>773</v>
      </c>
    </row>
    <row r="71" ht="45.0" customHeight="true">
      <c r="A71" t="s" s="4">
        <v>614</v>
      </c>
      <c r="B71" t="s" s="4">
        <v>1141</v>
      </c>
      <c r="C71" t="s" s="4">
        <v>909</v>
      </c>
      <c r="D71" t="s" s="4">
        <v>910</v>
      </c>
      <c r="E71" t="s" s="4">
        <v>878</v>
      </c>
      <c r="F71" t="s" s="4">
        <v>772</v>
      </c>
      <c r="G71" t="s" s="4">
        <v>780</v>
      </c>
      <c r="H71" t="s" s="4">
        <v>780</v>
      </c>
      <c r="I71" t="s" s="4">
        <v>767</v>
      </c>
      <c r="J71" t="s" s="4">
        <v>782</v>
      </c>
      <c r="K71" t="s" s="4">
        <v>6</v>
      </c>
      <c r="L71" t="s" s="4">
        <v>784</v>
      </c>
      <c r="M71" t="s" s="4">
        <v>770</v>
      </c>
      <c r="N71" t="s" s="4">
        <v>784</v>
      </c>
      <c r="O71" t="s" s="4">
        <v>12</v>
      </c>
      <c r="P71" t="s" s="4">
        <v>772</v>
      </c>
      <c r="Q71" t="s" s="4">
        <v>773</v>
      </c>
    </row>
    <row r="72" ht="45.0" customHeight="true">
      <c r="A72" t="s" s="4">
        <v>623</v>
      </c>
      <c r="B72" t="s" s="4">
        <v>1142</v>
      </c>
      <c r="C72" t="s" s="4">
        <v>917</v>
      </c>
      <c r="D72" t="s" s="4">
        <v>918</v>
      </c>
      <c r="E72" t="s" s="4">
        <v>764</v>
      </c>
      <c r="F72" t="s" s="4">
        <v>915</v>
      </c>
      <c r="G72" t="s" s="4">
        <v>781</v>
      </c>
      <c r="H72" t="s" s="4">
        <v>781</v>
      </c>
      <c r="I72" t="s" s="4">
        <v>767</v>
      </c>
      <c r="J72" t="s" s="4">
        <v>782</v>
      </c>
      <c r="K72" t="s" s="4">
        <v>6</v>
      </c>
      <c r="L72" t="s" s="4">
        <v>784</v>
      </c>
      <c r="M72" t="s" s="4">
        <v>770</v>
      </c>
      <c r="N72" t="s" s="4">
        <v>784</v>
      </c>
      <c r="O72" t="s" s="4">
        <v>12</v>
      </c>
      <c r="P72" t="s" s="4">
        <v>772</v>
      </c>
      <c r="Q72" t="s" s="4">
        <v>773</v>
      </c>
    </row>
    <row r="73" ht="45.0" customHeight="true">
      <c r="A73" t="s" s="4">
        <v>636</v>
      </c>
      <c r="B73" t="s" s="4">
        <v>1143</v>
      </c>
      <c r="C73" t="s" s="4">
        <v>917</v>
      </c>
      <c r="D73" t="s" s="4">
        <v>1144</v>
      </c>
      <c r="E73" t="s" s="4">
        <v>764</v>
      </c>
      <c r="F73" t="s" s="4">
        <v>915</v>
      </c>
      <c r="G73" t="s" s="4">
        <v>781</v>
      </c>
      <c r="H73" t="s" s="4">
        <v>781</v>
      </c>
      <c r="I73" t="s" s="4">
        <v>767</v>
      </c>
      <c r="J73" t="s" s="4">
        <v>782</v>
      </c>
      <c r="K73" t="s" s="4">
        <v>6</v>
      </c>
      <c r="L73" t="s" s="4">
        <v>784</v>
      </c>
      <c r="M73" t="s" s="4">
        <v>770</v>
      </c>
      <c r="N73" t="s" s="4">
        <v>784</v>
      </c>
      <c r="O73" t="s" s="4">
        <v>12</v>
      </c>
      <c r="P73" t="s" s="4">
        <v>772</v>
      </c>
      <c r="Q73" t="s" s="4">
        <v>773</v>
      </c>
    </row>
    <row r="74" ht="45.0" customHeight="true">
      <c r="A74" t="s" s="4">
        <v>643</v>
      </c>
      <c r="B74" t="s" s="4">
        <v>1145</v>
      </c>
      <c r="C74" t="s" s="4">
        <v>1146</v>
      </c>
      <c r="D74" t="s" s="4">
        <v>931</v>
      </c>
      <c r="E74" t="s" s="4">
        <v>900</v>
      </c>
      <c r="F74" t="s" s="4">
        <v>1147</v>
      </c>
      <c r="G74" t="s" s="4">
        <v>927</v>
      </c>
      <c r="H74" t="s" s="4">
        <v>927</v>
      </c>
      <c r="I74" t="s" s="4">
        <v>767</v>
      </c>
      <c r="J74" t="s" s="4">
        <v>1148</v>
      </c>
      <c r="K74" t="s" s="4">
        <v>12</v>
      </c>
      <c r="L74" t="s" s="4">
        <v>1149</v>
      </c>
      <c r="M74" t="s" s="4">
        <v>12</v>
      </c>
      <c r="N74" t="s" s="4">
        <v>1149</v>
      </c>
      <c r="O74" t="s" s="4">
        <v>12</v>
      </c>
      <c r="P74" t="s" s="4">
        <v>1150</v>
      </c>
      <c r="Q74" t="s" s="4">
        <v>773</v>
      </c>
    </row>
    <row r="75" ht="45.0" customHeight="true">
      <c r="A75" t="s" s="4">
        <v>657</v>
      </c>
      <c r="B75" t="s" s="4">
        <v>1151</v>
      </c>
      <c r="C75" t="s" s="4">
        <v>935</v>
      </c>
      <c r="D75" t="s" s="4">
        <v>936</v>
      </c>
      <c r="E75" t="s" s="4">
        <v>764</v>
      </c>
      <c r="F75" t="s" s="4">
        <v>779</v>
      </c>
      <c r="G75" t="s" s="4">
        <v>780</v>
      </c>
      <c r="H75" t="s" s="4">
        <v>780</v>
      </c>
      <c r="I75" t="s" s="4">
        <v>767</v>
      </c>
      <c r="J75" t="s" s="4">
        <v>782</v>
      </c>
      <c r="K75" t="s" s="4">
        <v>6</v>
      </c>
      <c r="L75" t="s" s="4">
        <v>784</v>
      </c>
      <c r="M75" t="s" s="4">
        <v>770</v>
      </c>
      <c r="N75" t="s" s="4">
        <v>784</v>
      </c>
      <c r="O75" t="s" s="4">
        <v>12</v>
      </c>
      <c r="P75" t="s" s="4">
        <v>772</v>
      </c>
      <c r="Q75" t="s" s="4">
        <v>773</v>
      </c>
    </row>
    <row r="76" ht="45.0" customHeight="true">
      <c r="A76" t="s" s="4">
        <v>666</v>
      </c>
      <c r="B76" t="s" s="4">
        <v>1152</v>
      </c>
      <c r="C76" t="s" s="4">
        <v>935</v>
      </c>
      <c r="D76" t="s" s="4">
        <v>936</v>
      </c>
      <c r="E76" t="s" s="4">
        <v>764</v>
      </c>
      <c r="F76" t="s" s="4">
        <v>779</v>
      </c>
      <c r="G76" t="s" s="4">
        <v>780</v>
      </c>
      <c r="H76" t="s" s="4">
        <v>780</v>
      </c>
      <c r="I76" t="s" s="4">
        <v>767</v>
      </c>
      <c r="J76" t="s" s="4">
        <v>782</v>
      </c>
      <c r="K76" t="s" s="4">
        <v>6</v>
      </c>
      <c r="L76" t="s" s="4">
        <v>784</v>
      </c>
      <c r="M76" t="s" s="4">
        <v>770</v>
      </c>
      <c r="N76" t="s" s="4">
        <v>784</v>
      </c>
      <c r="O76" t="s" s="4">
        <v>12</v>
      </c>
      <c r="P76" t="s" s="4">
        <v>772</v>
      </c>
      <c r="Q76" t="s" s="4">
        <v>773</v>
      </c>
    </row>
    <row r="77" ht="45.0" customHeight="true">
      <c r="A77" t="s" s="4">
        <v>673</v>
      </c>
      <c r="B77" t="s" s="4">
        <v>1153</v>
      </c>
      <c r="C77" t="s" s="4">
        <v>935</v>
      </c>
      <c r="D77" t="s" s="4">
        <v>936</v>
      </c>
      <c r="E77" t="s" s="4">
        <v>764</v>
      </c>
      <c r="F77" t="s" s="4">
        <v>779</v>
      </c>
      <c r="G77" t="s" s="4">
        <v>780</v>
      </c>
      <c r="H77" t="s" s="4">
        <v>780</v>
      </c>
      <c r="I77" t="s" s="4">
        <v>767</v>
      </c>
      <c r="J77" t="s" s="4">
        <v>782</v>
      </c>
      <c r="K77" t="s" s="4">
        <v>6</v>
      </c>
      <c r="L77" t="s" s="4">
        <v>784</v>
      </c>
      <c r="M77" t="s" s="4">
        <v>770</v>
      </c>
      <c r="N77" t="s" s="4">
        <v>784</v>
      </c>
      <c r="O77" t="s" s="4">
        <v>12</v>
      </c>
      <c r="P77" t="s" s="4">
        <v>772</v>
      </c>
      <c r="Q77" t="s" s="4">
        <v>773</v>
      </c>
    </row>
    <row r="78" ht="45.0" customHeight="true">
      <c r="A78" t="s" s="4">
        <v>687</v>
      </c>
      <c r="B78" t="s" s="4">
        <v>1154</v>
      </c>
      <c r="C78" t="s" s="4">
        <v>935</v>
      </c>
      <c r="D78" t="s" s="4">
        <v>936</v>
      </c>
      <c r="E78" t="s" s="4">
        <v>764</v>
      </c>
      <c r="F78" t="s" s="4">
        <v>779</v>
      </c>
      <c r="G78" t="s" s="4">
        <v>780</v>
      </c>
      <c r="H78" t="s" s="4">
        <v>780</v>
      </c>
      <c r="I78" t="s" s="4">
        <v>767</v>
      </c>
      <c r="J78" t="s" s="4">
        <v>782</v>
      </c>
      <c r="K78" t="s" s="4">
        <v>6</v>
      </c>
      <c r="L78" t="s" s="4">
        <v>784</v>
      </c>
      <c r="M78" t="s" s="4">
        <v>770</v>
      </c>
      <c r="N78" t="s" s="4">
        <v>784</v>
      </c>
      <c r="O78" t="s" s="4">
        <v>12</v>
      </c>
      <c r="P78" t="s" s="4">
        <v>772</v>
      </c>
      <c r="Q78" t="s" s="4">
        <v>773</v>
      </c>
    </row>
    <row r="79" ht="45.0" customHeight="true">
      <c r="A79" t="s" s="4">
        <v>699</v>
      </c>
      <c r="B79" t="s" s="4">
        <v>1155</v>
      </c>
      <c r="C79" t="s" s="4">
        <v>944</v>
      </c>
      <c r="D79" t="s" s="4">
        <v>945</v>
      </c>
      <c r="E79" t="s" s="4">
        <v>878</v>
      </c>
      <c r="F79" t="s" s="4">
        <v>772</v>
      </c>
      <c r="G79" t="s" s="4">
        <v>943</v>
      </c>
      <c r="H79" t="s" s="4">
        <v>943</v>
      </c>
      <c r="I79" t="s" s="4">
        <v>767</v>
      </c>
      <c r="J79" t="s" s="4">
        <v>784</v>
      </c>
      <c r="K79" t="s" s="4">
        <v>770</v>
      </c>
      <c r="L79" t="s" s="4">
        <v>784</v>
      </c>
      <c r="M79" t="s" s="4">
        <v>770</v>
      </c>
      <c r="N79" t="s" s="4">
        <v>784</v>
      </c>
      <c r="O79" t="s" s="4">
        <v>12</v>
      </c>
      <c r="P79" t="s" s="4">
        <v>772</v>
      </c>
      <c r="Q79" t="s" s="4">
        <v>773</v>
      </c>
    </row>
    <row r="80" ht="45.0" customHeight="true">
      <c r="A80" t="s" s="4">
        <v>709</v>
      </c>
      <c r="B80" t="s" s="4">
        <v>1156</v>
      </c>
      <c r="C80" t="s" s="4">
        <v>944</v>
      </c>
      <c r="D80" t="s" s="4">
        <v>945</v>
      </c>
      <c r="E80" t="s" s="4">
        <v>878</v>
      </c>
      <c r="F80" t="s" s="4">
        <v>772</v>
      </c>
      <c r="G80" t="s" s="4">
        <v>943</v>
      </c>
      <c r="H80" t="s" s="4">
        <v>943</v>
      </c>
      <c r="I80" t="s" s="4">
        <v>767</v>
      </c>
      <c r="J80" t="s" s="4">
        <v>784</v>
      </c>
      <c r="K80" t="s" s="4">
        <v>770</v>
      </c>
      <c r="L80" t="s" s="4">
        <v>784</v>
      </c>
      <c r="M80" t="s" s="4">
        <v>770</v>
      </c>
      <c r="N80" t="s" s="4">
        <v>784</v>
      </c>
      <c r="O80" t="s" s="4">
        <v>12</v>
      </c>
      <c r="P80" t="s" s="4">
        <v>772</v>
      </c>
      <c r="Q80" t="s" s="4">
        <v>773</v>
      </c>
    </row>
    <row r="81" ht="45.0" customHeight="true">
      <c r="A81" t="s" s="4">
        <v>716</v>
      </c>
      <c r="B81" t="s" s="4">
        <v>1157</v>
      </c>
      <c r="C81" t="s" s="4">
        <v>944</v>
      </c>
      <c r="D81" t="s" s="4">
        <v>945</v>
      </c>
      <c r="E81" t="s" s="4">
        <v>878</v>
      </c>
      <c r="F81" t="s" s="4">
        <v>772</v>
      </c>
      <c r="G81" t="s" s="4">
        <v>943</v>
      </c>
      <c r="H81" t="s" s="4">
        <v>943</v>
      </c>
      <c r="I81" t="s" s="4">
        <v>767</v>
      </c>
      <c r="J81" t="s" s="4">
        <v>784</v>
      </c>
      <c r="K81" t="s" s="4">
        <v>770</v>
      </c>
      <c r="L81" t="s" s="4">
        <v>784</v>
      </c>
      <c r="M81" t="s" s="4">
        <v>770</v>
      </c>
      <c r="N81" t="s" s="4">
        <v>784</v>
      </c>
      <c r="O81" t="s" s="4">
        <v>12</v>
      </c>
      <c r="P81" t="s" s="4">
        <v>772</v>
      </c>
      <c r="Q81" t="s" s="4">
        <v>773</v>
      </c>
    </row>
    <row r="82" ht="45.0" customHeight="true">
      <c r="A82" t="s" s="4">
        <v>577</v>
      </c>
      <c r="B82" t="s" s="4">
        <v>1158</v>
      </c>
      <c r="C82" t="s" s="4">
        <v>944</v>
      </c>
      <c r="D82" t="s" s="4">
        <v>945</v>
      </c>
      <c r="E82" t="s" s="4">
        <v>878</v>
      </c>
      <c r="F82" t="s" s="4">
        <v>772</v>
      </c>
      <c r="G82" t="s" s="4">
        <v>943</v>
      </c>
      <c r="H82" t="s" s="4">
        <v>943</v>
      </c>
      <c r="I82" t="s" s="4">
        <v>767</v>
      </c>
      <c r="J82" t="s" s="4">
        <v>784</v>
      </c>
      <c r="K82" t="s" s="4">
        <v>770</v>
      </c>
      <c r="L82" t="s" s="4">
        <v>784</v>
      </c>
      <c r="M82" t="s" s="4">
        <v>770</v>
      </c>
      <c r="N82" t="s" s="4">
        <v>784</v>
      </c>
      <c r="O82" t="s" s="4">
        <v>12</v>
      </c>
      <c r="P82" t="s" s="4">
        <v>772</v>
      </c>
      <c r="Q82" t="s" s="4">
        <v>773</v>
      </c>
    </row>
    <row r="83" ht="45.0" customHeight="true">
      <c r="A83" t="s" s="4">
        <v>721</v>
      </c>
      <c r="B83" t="s" s="4">
        <v>1159</v>
      </c>
      <c r="C83" t="s" s="4">
        <v>935</v>
      </c>
      <c r="D83" t="s" s="4">
        <v>936</v>
      </c>
      <c r="E83" t="s" s="4">
        <v>764</v>
      </c>
      <c r="F83" t="s" s="4">
        <v>779</v>
      </c>
      <c r="G83" t="s" s="4">
        <v>780</v>
      </c>
      <c r="H83" t="s" s="4">
        <v>780</v>
      </c>
      <c r="I83" t="s" s="4">
        <v>767</v>
      </c>
      <c r="J83" t="s" s="4">
        <v>782</v>
      </c>
      <c r="K83" t="s" s="4">
        <v>6</v>
      </c>
      <c r="L83" t="s" s="4">
        <v>784</v>
      </c>
      <c r="M83" t="s" s="4">
        <v>770</v>
      </c>
      <c r="N83" t="s" s="4">
        <v>784</v>
      </c>
      <c r="O83" t="s" s="4">
        <v>12</v>
      </c>
      <c r="P83" t="s" s="4">
        <v>772</v>
      </c>
      <c r="Q83" t="s" s="4">
        <v>773</v>
      </c>
    </row>
    <row r="84" ht="45.0" customHeight="true">
      <c r="A84" t="s" s="4">
        <v>723</v>
      </c>
      <c r="B84" t="s" s="4">
        <v>1160</v>
      </c>
      <c r="C84" t="s" s="4">
        <v>935</v>
      </c>
      <c r="D84" t="s" s="4">
        <v>936</v>
      </c>
      <c r="E84" t="s" s="4">
        <v>764</v>
      </c>
      <c r="F84" t="s" s="4">
        <v>779</v>
      </c>
      <c r="G84" t="s" s="4">
        <v>780</v>
      </c>
      <c r="H84" t="s" s="4">
        <v>780</v>
      </c>
      <c r="I84" t="s" s="4">
        <v>767</v>
      </c>
      <c r="J84" t="s" s="4">
        <v>782</v>
      </c>
      <c r="K84" t="s" s="4">
        <v>6</v>
      </c>
      <c r="L84" t="s" s="4">
        <v>784</v>
      </c>
      <c r="M84" t="s" s="4">
        <v>770</v>
      </c>
      <c r="N84" t="s" s="4">
        <v>784</v>
      </c>
      <c r="O84" t="s" s="4">
        <v>12</v>
      </c>
      <c r="P84" t="s" s="4">
        <v>772</v>
      </c>
      <c r="Q84" t="s" s="4">
        <v>773</v>
      </c>
    </row>
    <row r="85" ht="45.0" customHeight="true">
      <c r="A85" t="s" s="4">
        <v>725</v>
      </c>
      <c r="B85" t="s" s="4">
        <v>1161</v>
      </c>
      <c r="C85" t="s" s="4">
        <v>935</v>
      </c>
      <c r="D85" t="s" s="4">
        <v>936</v>
      </c>
      <c r="E85" t="s" s="4">
        <v>764</v>
      </c>
      <c r="F85" t="s" s="4">
        <v>779</v>
      </c>
      <c r="G85" t="s" s="4">
        <v>780</v>
      </c>
      <c r="H85" t="s" s="4">
        <v>780</v>
      </c>
      <c r="I85" t="s" s="4">
        <v>767</v>
      </c>
      <c r="J85" t="s" s="4">
        <v>782</v>
      </c>
      <c r="K85" t="s" s="4">
        <v>6</v>
      </c>
      <c r="L85" t="s" s="4">
        <v>784</v>
      </c>
      <c r="M85" t="s" s="4">
        <v>770</v>
      </c>
      <c r="N85" t="s" s="4">
        <v>784</v>
      </c>
      <c r="O85" t="s" s="4">
        <v>12</v>
      </c>
      <c r="P85" t="s" s="4">
        <v>772</v>
      </c>
      <c r="Q85" t="s" s="4">
        <v>773</v>
      </c>
    </row>
    <row r="86" ht="45.0" customHeight="true">
      <c r="A86" t="s" s="4">
        <v>719</v>
      </c>
      <c r="B86" t="s" s="4">
        <v>1162</v>
      </c>
      <c r="C86" t="s" s="4">
        <v>935</v>
      </c>
      <c r="D86" t="s" s="4">
        <v>936</v>
      </c>
      <c r="E86" t="s" s="4">
        <v>764</v>
      </c>
      <c r="F86" t="s" s="4">
        <v>779</v>
      </c>
      <c r="G86" t="s" s="4">
        <v>780</v>
      </c>
      <c r="H86" t="s" s="4">
        <v>780</v>
      </c>
      <c r="I86" t="s" s="4">
        <v>767</v>
      </c>
      <c r="J86" t="s" s="4">
        <v>782</v>
      </c>
      <c r="K86" t="s" s="4">
        <v>6</v>
      </c>
      <c r="L86" t="s" s="4">
        <v>784</v>
      </c>
      <c r="M86" t="s" s="4">
        <v>770</v>
      </c>
      <c r="N86" t="s" s="4">
        <v>784</v>
      </c>
      <c r="O86" t="s" s="4">
        <v>12</v>
      </c>
      <c r="P86" t="s" s="4">
        <v>772</v>
      </c>
      <c r="Q86" t="s" s="4">
        <v>773</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968</v>
      </c>
    </row>
    <row r="2">
      <c r="A2" t="s">
        <v>963</v>
      </c>
    </row>
    <row r="3">
      <c r="A3" t="s">
        <v>962</v>
      </c>
    </row>
    <row r="4">
      <c r="A4" t="s">
        <v>955</v>
      </c>
    </row>
    <row r="5">
      <c r="A5" t="s">
        <v>958</v>
      </c>
    </row>
    <row r="6">
      <c r="A6" t="s">
        <v>956</v>
      </c>
    </row>
    <row r="7">
      <c r="A7" t="s">
        <v>764</v>
      </c>
    </row>
    <row r="8">
      <c r="A8" t="s">
        <v>954</v>
      </c>
    </row>
    <row r="9">
      <c r="A9" t="s">
        <v>959</v>
      </c>
    </row>
    <row r="10">
      <c r="A10" t="s">
        <v>960</v>
      </c>
    </row>
    <row r="11">
      <c r="A11" t="s">
        <v>973</v>
      </c>
    </row>
    <row r="12">
      <c r="A12" t="s">
        <v>961</v>
      </c>
    </row>
    <row r="13">
      <c r="A13" t="s">
        <v>1163</v>
      </c>
    </row>
    <row r="14">
      <c r="A14" t="s">
        <v>994</v>
      </c>
    </row>
    <row r="15">
      <c r="A15" t="s">
        <v>970</v>
      </c>
    </row>
    <row r="16">
      <c r="A16" t="s">
        <v>966</v>
      </c>
    </row>
    <row r="17">
      <c r="A17" t="s">
        <v>972</v>
      </c>
    </row>
    <row r="18">
      <c r="A18" t="s">
        <v>971</v>
      </c>
    </row>
    <row r="19">
      <c r="A19" t="s">
        <v>878</v>
      </c>
    </row>
    <row r="20">
      <c r="A20" t="s">
        <v>806</v>
      </c>
    </row>
    <row r="21">
      <c r="A21" t="s">
        <v>967</v>
      </c>
    </row>
    <row r="22">
      <c r="A22" t="s">
        <v>957</v>
      </c>
    </row>
    <row r="23">
      <c r="A23" t="s">
        <v>1164</v>
      </c>
    </row>
    <row r="24">
      <c r="A24" t="s">
        <v>964</v>
      </c>
    </row>
    <row r="25">
      <c r="A25" t="s">
        <v>965</v>
      </c>
    </row>
    <row r="26">
      <c r="A26" t="s">
        <v>900</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974</v>
      </c>
    </row>
    <row r="2">
      <c r="A2" t="s">
        <v>967</v>
      </c>
    </row>
    <row r="3">
      <c r="A3" t="s">
        <v>975</v>
      </c>
    </row>
    <row r="4">
      <c r="A4" t="s">
        <v>976</v>
      </c>
    </row>
    <row r="5">
      <c r="A5" t="s">
        <v>977</v>
      </c>
    </row>
    <row r="6">
      <c r="A6" t="s">
        <v>978</v>
      </c>
    </row>
    <row r="7">
      <c r="A7" t="s">
        <v>767</v>
      </c>
    </row>
    <row r="8">
      <c r="A8" t="s">
        <v>979</v>
      </c>
    </row>
    <row r="9">
      <c r="A9" t="s">
        <v>980</v>
      </c>
    </row>
    <row r="10">
      <c r="A10" t="s">
        <v>981</v>
      </c>
    </row>
    <row r="11">
      <c r="A11" t="s">
        <v>982</v>
      </c>
    </row>
    <row r="12">
      <c r="A12" t="s">
        <v>983</v>
      </c>
    </row>
    <row r="13">
      <c r="A13" t="s">
        <v>984</v>
      </c>
    </row>
    <row r="14">
      <c r="A14" t="s">
        <v>985</v>
      </c>
    </row>
    <row r="15">
      <c r="A15" t="s">
        <v>986</v>
      </c>
    </row>
    <row r="16">
      <c r="A16" t="s">
        <v>987</v>
      </c>
    </row>
    <row r="17">
      <c r="A17" t="s">
        <v>988</v>
      </c>
    </row>
    <row r="18">
      <c r="A18" t="s">
        <v>989</v>
      </c>
    </row>
    <row r="19">
      <c r="A19" t="s">
        <v>990</v>
      </c>
    </row>
    <row r="20">
      <c r="A20" t="s">
        <v>991</v>
      </c>
    </row>
    <row r="21">
      <c r="A21" t="s">
        <v>992</v>
      </c>
    </row>
    <row r="22">
      <c r="A22" t="s">
        <v>993</v>
      </c>
    </row>
    <row r="23">
      <c r="A23" t="s">
        <v>963</v>
      </c>
    </row>
    <row r="24">
      <c r="A24" t="s">
        <v>994</v>
      </c>
    </row>
    <row r="25">
      <c r="A25" t="s">
        <v>995</v>
      </c>
    </row>
    <row r="26">
      <c r="A26" t="s">
        <v>996</v>
      </c>
    </row>
    <row r="27">
      <c r="A27" t="s">
        <v>997</v>
      </c>
    </row>
    <row r="28">
      <c r="A28" t="s">
        <v>998</v>
      </c>
    </row>
    <row r="29">
      <c r="A29" t="s">
        <v>999</v>
      </c>
    </row>
    <row r="30">
      <c r="A30" t="s">
        <v>1000</v>
      </c>
    </row>
    <row r="31">
      <c r="A31" t="s">
        <v>1001</v>
      </c>
    </row>
    <row r="32">
      <c r="A32" t="s">
        <v>1002</v>
      </c>
    </row>
    <row r="33">
      <c r="A33" t="s">
        <v>1003</v>
      </c>
    </row>
    <row r="34">
      <c r="A34" t="s">
        <v>1004</v>
      </c>
    </row>
    <row r="35">
      <c r="A35" t="s">
        <v>1005</v>
      </c>
    </row>
    <row r="36">
      <c r="A36" t="s">
        <v>1006</v>
      </c>
    </row>
    <row r="37">
      <c r="A37" t="s">
        <v>1007</v>
      </c>
    </row>
    <row r="38">
      <c r="A38" t="s">
        <v>1008</v>
      </c>
    </row>
    <row r="39">
      <c r="A39" t="s">
        <v>1009</v>
      </c>
    </row>
    <row r="40">
      <c r="A40" t="s">
        <v>1010</v>
      </c>
    </row>
    <row r="41">
      <c r="A41" t="s">
        <v>1011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2026-04-28T15:12:40Z</dcterms:created>
  <dc:creator>Apache POI</dc:creator>
</cp:coreProperties>
</file>