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<sst xmlns="http://schemas.openxmlformats.org/spreadsheetml/2006/main" count="5879" uniqueCount="1192">
  <si>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</si>
  <si>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</si>
  <si>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</si>
  <si>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</si>
  <si>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</si>
  <si>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</si>
  <si>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</si>
  <si>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</si>
  <si>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</si>
  <si>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</si>
  <si>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</si>
  <si>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</si>
  <si>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</si>
  <si>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</si>
  <si>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</si>
  <si>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</si>
  <si>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</si>
  <si>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</si>
  <si>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</si>
  <si>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</si>
  <si>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</si>
  <si>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</si>
  <si>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</si>
  <si>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</si>
  <si>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</si>
  <si>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</si>
  <si>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</si>
  <si>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</si>
  <si>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</si>
  <si>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</si>
  <si>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</si>
  <si>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</si>
  <si>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</si>
  <si>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</si>
  <si>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</si>
  <si>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</si>
  <si>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</si>
  <si>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</si>
  <si>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</si>
  <si>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</si>
  <si>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</si>
  <si>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</si>
  <si>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</si>
  <si>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</si>
  <si>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</si>
  <si>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</si>
  <si>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</si>
  <si>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</si>
  <si>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</si>
  <si>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</si>
  <si>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</si>
  <si>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</si>
  <si>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</si>
  <si>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</si>
  <si>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</si>
  <si>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</si>
  <si>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</si>
  <si>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</si>
  <si>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</si>
  <si>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</si>
  <si>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</si>
  <si>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</si>
  <si>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</si>
  <si>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</si>
  <si>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</si>
  <si>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</si>
  <si>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</si>
  <si>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</si>
  <si>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</si>
  <si>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</si>
  <si>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FF5B9A17935299251CAE4B5592846713</t>
  </si>
  <si>
    <t>2026</t>
  </si>
  <si>
    <t>03/01/2026</t>
  </si>
  <si>
    <t>02/04/2026</t>
  </si>
  <si>
    <t>CONSTANCIA DE NO SERVICIO</t>
  </si>
  <si>
    <t>POBLACIÓN EN GENERAL</t>
  </si>
  <si>
    <t/>
  </si>
  <si>
    <t>https://gobiernomixquiahuala.gob.mx/wp-content/uploads/2025/01/REQUISITOS-CAAMM.pdf</t>
  </si>
  <si>
    <t>INMEDIATO</t>
  </si>
  <si>
    <t>44083137</t>
  </si>
  <si>
    <t>Comisión de Agua Potable y Alcantarillado del Municipio de Mixquiahuala de Juárez, Hidalgo.</t>
  </si>
  <si>
    <t>05/04/2026</t>
  </si>
  <si>
    <t>8AC4CE067F0A49F0BD8090B41964F856</t>
  </si>
  <si>
    <t>02/01/2026</t>
  </si>
  <si>
    <t>01/04/2026</t>
  </si>
  <si>
    <t>CONTRATO NUEVO</t>
  </si>
  <si>
    <t>44083136</t>
  </si>
  <si>
    <t>57DE242A69C253F50212D18ABBD817FD</t>
  </si>
  <si>
    <t>01/01/2026</t>
  </si>
  <si>
    <t>31/03/2026</t>
  </si>
  <si>
    <t>Registro de Nacimiento Menores de 6 meses</t>
  </si>
  <si>
    <t>Es el documento legal y permanente que certifica la existencia de una persona y le otorga identidad, nombre y nacionalidad, siendo el primer paso para que pueda ejercer derechos fundamentales como la educacion, la salud y la justicia. Que se realiza de manera oportuna antes de los seis meses de edad.</t>
  </si>
  <si>
    <t>Niños menores de 6 meses de edad</t>
  </si>
  <si>
    <t>prescencial</t>
  </si>
  <si>
    <t>http://gobiernomixquiahuala.gob.mx/wp-content/uploads/2025/05/REQUISITOS-MENORES-DE-6-MESES.pdf</t>
  </si>
  <si>
    <t>Copia de acta de nacimiento actualizada, credencial de elector, curp actualizado (con la leyenda de verificado y certificado por el registro civil) de los padres, comprobante de domicilio reciente, cartilla de vacunación (original), original del certificado de nacimiento y dos copias (95%), dos testigos con credencial de elector vigente y Curp actualizado (con la leyenda de verificado y certificado por el registro civil), Curp actualizado (con la leyenda de verificado y certificado por el registro civil) de los abuelos maternos (en caso de que alguno sea finado, omitir documentacion), y formato de llenado.</t>
  </si>
  <si>
    <t>http://gobiernomixquiahuala.gob.mx/wp-content/uploads/2025/05/24-27-SOLICITUD-DE-REG-DE-NACIMIENTO.pdf</t>
  </si>
  <si>
    <t>06/04/2026</t>
  </si>
  <si>
    <t>inmediata</t>
  </si>
  <si>
    <t>Plazo de 5 dias habiles</t>
  </si>
  <si>
    <t>Plazo de 10 dias habiles</t>
  </si>
  <si>
    <t>No tiene vigencia</t>
  </si>
  <si>
    <t>43945878</t>
  </si>
  <si>
    <t>346</t>
  </si>
  <si>
    <t>Articulo 16 de la Ley De Ingresos para el Muninipio de Miquiahuala de Juarez de Hidalgo</t>
  </si>
  <si>
    <t>Articulo 393 de la Ley para La Familia del Estado de Hidalgo</t>
  </si>
  <si>
    <t>Organo de Control Interno</t>
  </si>
  <si>
    <t>Este tramite aplica a menores de 6 meses</t>
  </si>
  <si>
    <t>https://catalogonacional.gob.mx/</t>
  </si>
  <si>
    <t>Oficialia del Registro del Estado Familiar</t>
  </si>
  <si>
    <t>se dejan algunas celdas en blanco ya que algunos tramites no requieren un formato adicional a los requisitos solicitados</t>
  </si>
  <si>
    <t>B48434C897B356F0464D2A2680B179F0</t>
  </si>
  <si>
    <t>Registro de Nacimiento Mayores de 6 meses</t>
  </si>
  <si>
    <t>Es el documento legal y permanente que certifica la existencia de una persona y le otorga identidad, nombre y nacionalidad, siendo el primer paso para que pueda ejercer derechos fundamentales como la educacion, la salud y la justicia. Que se realiza de manera</t>
  </si>
  <si>
    <t>Niños mayores de 6 meses de Edad</t>
  </si>
  <si>
    <t>http://gobiernomixquiahuala.gob.mx/wp-content/uploads/2025/05/REQUISITOS-MAYORES-DE-6-MESES.pdf</t>
  </si>
  <si>
    <t>Copia de acta de nacimiento actualizada, credencial de elector, curp actualizado (con la leyenda de verificado y certificado por el registro civil) de los padres, comprobante de domicilio reciente, cartilla de vacunación (original), original del certificado de nacimiento y dos copias (95%), constancia de no registro del Municipio donde ocurrio el nacimiento, constancia de no registro de la direccion general del regsitro del estado (pachuda de Soto), dos testigos con credencial de elector vigente y Curp actualizado (con la leyenda de verificado y certificado por el registro civil), Curp actualizado (con la leyenda de verificado y certificado por el registro civil) de los abuelos maternos (en caso de que alguno sea finado, omitir documentacion), y formato de llenado.</t>
  </si>
  <si>
    <t>43945879</t>
  </si>
  <si>
    <t>$346.00 a partir del segundo mes de nacimiento</t>
  </si>
  <si>
    <t>Este tramite aplica a mayores de 6 meses</t>
  </si>
  <si>
    <t>5806FEAF82A5C873C5A086CF21EF4C41</t>
  </si>
  <si>
    <t>Reconocimiento de Identidad de Genero</t>
  </si>
  <si>
    <t>Es el tramite legal que permite a una persona modificar sus documentos oficiales (como el acta de nacimiento) para que reflejen su identidad de género autopercibida, un derecho humano fundamental que debe garantizarse sin discriminacion.</t>
  </si>
  <si>
    <t>Mayores de 18 años</t>
  </si>
  <si>
    <t>https://gobiernomixquiahuala.gob.mx/wp-content/uploads/2025/10/REQUISITOS-RECONOCIMIENTO-DE-IDENTIDAD-DE-GENERO.pdf</t>
  </si>
  <si>
    <t>Presentar INE original y copia, Acta de Nacimiento Primigenia original, copia fiel del libro certificada, Curp actualizado (Con la leyenda de verificado y certificado por el registro civil) Solicitud elaborada, * Tener su Registro de Nacimiento en cualquiera de los 84 municipios del Estado de Hidalgo, dos testicos con copia de su INE vigente y copia de curp actualizado (con la leyenda de verificado y certificado por el registro civil).</t>
  </si>
  <si>
    <t>https://gobiernomixquiahuala.gob.mx/wp-content/uploads/2025/10/SOLICITUD-RECONOCIMIENTO-DE-IDENTIDAD-DE-GENERO.pdf</t>
  </si>
  <si>
    <t>43945880</t>
  </si>
  <si>
    <t>1494.6</t>
  </si>
  <si>
    <t>Este tramite aplica a mayores de edad</t>
  </si>
  <si>
    <t>A4BBF63BE50A258A5388832F045D482A</t>
  </si>
  <si>
    <t>Constancia de procreacion de hijos</t>
  </si>
  <si>
    <t>Este documento certifica la inexistencia  y/o existencia de hijos a tu nombre.</t>
  </si>
  <si>
    <t>Poblacion en General</t>
  </si>
  <si>
    <t>http://gobiernomixquiahuala.gob.mx/wp-content/uploads/2025/07/CONSTANCIA-DE-PROCREACION-DE-HIJOS.pdf</t>
  </si>
  <si>
    <t>Copia del acta de nacimiento de los padres y copia del acta de nacimiento de los hijos (as).</t>
  </si>
  <si>
    <t>43945875</t>
  </si>
  <si>
    <t>119</t>
  </si>
  <si>
    <t>Para dicho tramite no se requiere algun formato.</t>
  </si>
  <si>
    <t>C8FFDAD17E2717788A24FC4DF7EBC375</t>
  </si>
  <si>
    <t>Constancia de No Infracción</t>
  </si>
  <si>
    <t>Documento que acredita que la Placa de Circulación, Tarjeta de Circulación o Licencia de Conducir no se encuentra infraccionada en el Municipio, por lo que podrá realizar una reposición de la misma ante la Instancia Correspondiente</t>
  </si>
  <si>
    <t>Público en General</t>
  </si>
  <si>
    <t>Presencial</t>
  </si>
  <si>
    <t>https://drive.google.com/file/d/1Pi7xu1Vv_Nxdy4nLLWngI5bDnXY4sjRZ/view?usp=sharing</t>
  </si>
  <si>
    <t>Tarjeta de Circulación, Factura Original, Folio de la Licencia de Conducir, Consulta expedida por el Módulo de Licencias de la SSP Hidalgo y/o Constancia de No Infracción expedidia por la Policía Estatal, y Recibo de Pago de Tesorería</t>
  </si>
  <si>
    <t>5 días</t>
  </si>
  <si>
    <t>10 días</t>
  </si>
  <si>
    <t>15 días</t>
  </si>
  <si>
    <t>44001177</t>
  </si>
  <si>
    <t>Ley de Ingresos para el Municipio de Mixquiahuala de Juárez, correspondiente al ejercicio físcal 2024, Artículo 17 fracción 1.3</t>
  </si>
  <si>
    <t>Reglamento de Seguridad Pública, Tránsito y Vialidad Municipal</t>
  </si>
  <si>
    <t>Presentar Queja directamente con el Subdirector / Subdirectora o Director / Directora de Seguridad Pública Municipal</t>
  </si>
  <si>
    <t>Dirección de Seguridad Pública y Tránsito Municipal</t>
  </si>
  <si>
    <t>10/04/2026</t>
  </si>
  <si>
    <t>Se dejan celdas en blanco ya que el formato es libre.</t>
  </si>
  <si>
    <t>A6D3C489E5D8F7D1FCCAD8A3FE6A727E</t>
  </si>
  <si>
    <t>Registro de Matrimonio</t>
  </si>
  <si>
    <t>Es el tramite legal y reconocido por el Estado entre dos personas, que se formaliza mediante un contrato ante autoridad civil, como un Oficial del Registro Civil, el cual produce efectos juridicos, derechos y obligaciones para los conyuges.</t>
  </si>
  <si>
    <t>Solo mayores de 18 años</t>
  </si>
  <si>
    <t>http://gobiernomixquiahuala.gob.mx/wp-content/uploads/2025/05/REQUISITOS-PARA-MATRIMONIO.pdf</t>
  </si>
  <si>
    <t>Oficio en el cual manifiesten el régimen por el cual es su voluntad contraer matrimonio - llenar solicitud de matrimonio, Copia de las actas de Nacimiento de los contrayentes, Copia del curp (certificado) de los contrayentes, Copia del INE o constancia de radicación en caso de no contar con la credencial, Certificado medico de buena salud expedido por IMSS, ISSSTE o Centro de Salud, Copia de Ine y curp (certificado) de 4 testigos, curp (certificado) y credencial y curp (certificado) de los papas de los contrayentes - Constancia de no matrimonio de Pachuca Estado, Mixquiahuala o en caso de tener dirección, registro, o nacido de otro municipio o Estado.</t>
  </si>
  <si>
    <t>http://gobiernomixquiahuala.gob.mx/wp-content/uploads/2025/07/FORMATOS-BODA-SOLICITUD-OFICIO.pdf</t>
  </si>
  <si>
    <t>43945861</t>
  </si>
  <si>
    <t>A Domicilio $1,800.00 en oficina en horario laboral de lunes a viernes $1438.00</t>
  </si>
  <si>
    <t>El matrimonio se puede realizar siempre y cuando alguno de los dos contrayentes sea registrado o nacido  en Mixquiahuala, o tenga credencial del mismo.</t>
  </si>
  <si>
    <t>11FEC48AD54E6674F8C29C8E3C5A159E</t>
  </si>
  <si>
    <t>Acta de Matrimonio</t>
  </si>
  <si>
    <t>Es un documento público emitido por el registro Civil que certifica oficialmente la union legal de dos personas, detallando sus nombres, la fecha y lugar del evento y los testigos presentes.</t>
  </si>
  <si>
    <t>http://gobiernomixquiahuala.gob.mx/wp-content/uploads/2025/05/ACTA-DE-MATRIMONIO.pdf</t>
  </si>
  <si>
    <t>Tener los datos correctos de los contrayentes y fecha del registro de matrimonio.</t>
  </si>
  <si>
    <t>Plazo de 7 dias habiles</t>
  </si>
  <si>
    <t>43945862</t>
  </si>
  <si>
    <t>$108</t>
  </si>
  <si>
    <t>Una acta de matrimonio se puede entregar siempre y cuendo la persona se haya casado en el municipio de Mixquiahuala.</t>
  </si>
  <si>
    <t>8BDED876588DCA619E0E602A5036A60C</t>
  </si>
  <si>
    <t>Registro de Defuncion</t>
  </si>
  <si>
    <t>Es el documento legal que acredita oficialmente el fallecimiento de una persona, detallando la fecha, hora y lugar de la muierte, asi como otros datos relevantes de la persona.</t>
  </si>
  <si>
    <t>http://gobiernomixquiahuala.gob.mx/wp-content/uploads/2025/05/REQUISITOS-PARA-REGISTRO-DE-DEFUNCION.pdf</t>
  </si>
  <si>
    <t>Original y dos copias por ambos lados del certificado médico de defunción (reducción al 95%), dos copias del acta de nacimiento del finado, Dos copias del CURP (certificado) del finado, 2 copias de la credencial de elector del finado, 1 copia de la credencial de elector del declarante y curp (certificado), dos testigos con credencial de elector y curp (certificado), en caso de estar casados 1 copia del acta de matrimonio NOTA: En caso de haber rebasado 7 dias hábiles, se tendra que tramitar la Acta Circunstanciada de la Juez Conciliadora.</t>
  </si>
  <si>
    <t>43945863</t>
  </si>
  <si>
    <t>$346</t>
  </si>
  <si>
    <t>Para poder realizar el registro de Defunciòn debera haber fallecido la persona en el municipio de mixquiahuala, la cual se debera realizar dentro de las primeras 48 horas a partir de la fecha de certificado mèdico, si rebasarà las 48 horas (dentro de los 28 dias siguientes), se considera como un Registro de defunciòn extemporaneo para el cual debera anexar la siguiente defuncion: solicitud de registro de defuncion extemporaneo (por escrito), responsiva del traslado del cadaver por parte de la funeraria (segun sea el caso, respetando los usos y costumbres), responsiva del permiso por parte del panteonero y/o delegado(solo que otorgo la entrada de los ciudadanos al panteon), acta informativa del area juridica del municipio o del/la juez conciliador, previa autorizaciòn de la direccion general del registro del estado familiar. Siendo un total de 30 dias naturales (un mes) para el levantamiento de una defuncion.</t>
  </si>
  <si>
    <t>D4A2556B8E67B436E1FF7EB705BAC2BF</t>
  </si>
  <si>
    <t>Reconocimiento de Hijo</t>
  </si>
  <si>
    <t>Es un acto juridico que establece formalmente la filiación entre un padres (o madre) y su hijo, ya sea de forma voluntaria o a traves de un proceso judicial, generando derechos y obligaciones para ambos.</t>
  </si>
  <si>
    <t>http://gobiernomixquiahuala.gob.mx/wp-content/uploads/2025/05/REQUISITOS-RECONOCIMIENTO-DE-HIJO.pdf</t>
  </si>
  <si>
    <t>Copia de acta de nacimiento, credencial de elector, curp (certificado) de los padres, comprobante de domicilio, cartilla de vacunación (original), original del certificado de nacimiento y dos copias,constancia de no registro del Municipio donde ocurrio el nacimiento, constancia de no registro de la direccion general del registro del estado (pachuda de Soto), dos testigos con credencial de elector vigente y curp (certificado), curp (certificado) y credencial de los abuelos tanto paternos como maternos, y formato de llenado.</t>
  </si>
  <si>
    <t>http://gobiernomixquiahuala.gob.mx/wp-content/uploads/2025/05/24-27-OFICIO-SOLICITUD-DEFUNCIONES-EXTEMPORANEAS.pdf</t>
  </si>
  <si>
    <t>43945864</t>
  </si>
  <si>
    <t>$346.00 mas $99.00 por año</t>
  </si>
  <si>
    <t>Dicho tramite debe de realizarse con el consentimiento del progenitor que acudio desde un principio con el menor, ya que ambas partes deberan presentarse a firmar.</t>
  </si>
  <si>
    <t>604B733933859745A085135F3134A3CF</t>
  </si>
  <si>
    <t>Constancias de no Registro de Nacimiento</t>
  </si>
  <si>
    <t>Es un documento oficial que certifica que No existe un registro de nacimiento de una persona en los archivos del Registro Civil, se solicita cuando una persona no fue inscrita al nacer y necesita realizar el registro de nacimiento (extemporaneo o de reposicion) ya que comprueba la inexistencia de dicho registro.</t>
  </si>
  <si>
    <t>http://gobiernomixquiahuala.gob.mx/wp-content/uploads/2025/05/CONSTANCIA-DE-NO-REGISTRO-DE-NACIMIENTO.pdf</t>
  </si>
  <si>
    <t>Copia del Certificado de Nacimiento en caso de que no este registrado (a) o en su caso Copia de Acta de Nacimiento del interesado (a)</t>
  </si>
  <si>
    <t>http://gobiernomixquiahuala.gob.mx/wp-content/uploads/2025/05/24-27-SOLICITUD-DE-RECONOCIMIENTO-DE-HIJO.pdf</t>
  </si>
  <si>
    <t>43945865</t>
  </si>
  <si>
    <t>Este tramite puede ser solicitado por cualquier persona indistinta, como comprobaciòn de que no ha sido registrado en algun otro municipio o Estado.</t>
  </si>
  <si>
    <t>3A6DF8D5837784F7241DB3874F2DDBEB</t>
  </si>
  <si>
    <t>constancia de no matrimonio</t>
  </si>
  <si>
    <t>Tambien llamada constancia de solteria , es un documento oficial expedido por el Estado que comprueba que una persona no tiene registro civil de Matrimonio, que no esta casado (a) de manera civil.</t>
  </si>
  <si>
    <t>http://gobiernomixquiahuala.gob.mx/wp-content/uploads/2025/05/CONSTANCIA-DE-NO-REGISTRO-DE-MATRIMONIO.pdf</t>
  </si>
  <si>
    <t>Copia de Acta de Nacimiento del Interesado y/o interesada</t>
  </si>
  <si>
    <t>43945866</t>
  </si>
  <si>
    <t>Este tramite puede ser solicitado por cualquier persona indistinta, como comprobaciòn de que no ha contraido matrimonio en algun otro municipio o Estado.</t>
  </si>
  <si>
    <t>676ECB2FDBCCA93CBA818987E24A6082</t>
  </si>
  <si>
    <t>Acta de Defuncion</t>
  </si>
  <si>
    <t>es el Documento oficial expedido por el Registro Civil que certifica legalmente el fallecimiento de una persona.</t>
  </si>
  <si>
    <t>http://gobiernomixquiahuala.gob.mx/wp-content/uploads/2025/05/ACTA-DE-DEFUNCION.pdf</t>
  </si>
  <si>
    <t>Tener los datos correctos del finado (lugar y fecha de defuncion)</t>
  </si>
  <si>
    <t>43945867</t>
  </si>
  <si>
    <t>108</t>
  </si>
  <si>
    <t>Dicho documento se puede entregar a toda persona cuando la defuncion haya sido en el municipio.</t>
  </si>
  <si>
    <t>FE97C1D120FE3929257EFB8BD8199636</t>
  </si>
  <si>
    <t>Acta de Nacimiento</t>
  </si>
  <si>
    <t>Documento legal oficial que certifica el nacimiento de una persona, incluyendo su nombre, apellidos, sexo, nacionalidad fecha y lugar de nacimiento, y la filiacion con sus padres.</t>
  </si>
  <si>
    <t>http://gobiernomixquiahuala.gob.mx/wp-content/uploads/2025/05/ACTA-DE-NACIMIENTO.pdf</t>
  </si>
  <si>
    <t>Presentar Curp ya sea en fisico o Digital y/o Ine</t>
  </si>
  <si>
    <t>43945868</t>
  </si>
  <si>
    <t>Dicho documento se puede entregar a toda persona cuando el Registro de Nacimientose haya realizado en el Municipio.</t>
  </si>
  <si>
    <t>E087C843FBAE232C2130A9F9D039174A</t>
  </si>
  <si>
    <t>Inscripción de Divorcio</t>
  </si>
  <si>
    <t>Es el Registro oficial en el Registro civil de la disolución legal de un matrimonio, tramitado a traves de un oficio judicial o sentencia de divorcio, que le da efectos legales al divorcio y permite obtener el acta de divorcio.</t>
  </si>
  <si>
    <t>http://gobiernomixquiahuala.gob.mx/wp-content/uploads/2025/05/INSCRIPCION-DE-DIVORCIO.pdf</t>
  </si>
  <si>
    <t>Oficio expedido por juez Familiar que ordene el trámite acompañado de dos  juegos de copias certificadas que copias de la Sentencia, fecha de la sentencia de divorcio y auto de ejecutoria. ejecutoriada con oficio donde se ordena el tramite.</t>
  </si>
  <si>
    <t>43945869</t>
  </si>
  <si>
    <t>1257.1</t>
  </si>
  <si>
    <t>Para poder llevar a cabo la inscripcciòn de un divorcio los contrayentes, debieron de haber contraido nupcias en el municipio, deberan preentar  oficio enviado por el juzgado de este distrito judicial mas un copia certificada de la sentencia de divorcio, una vez revisado dicha documentacion se otorgara su orden de pago, una vez realizado dicho pago se le dara  un termino de 10 dias habiles debera ser entregadas dicha inscripcion, un oficio el cual deberan de llavar al Registro del Estado, como ultimo procedimiento para concluir dicho tramite.</t>
  </si>
  <si>
    <t>C45ACB7149ACF3C2D723233CF643A3FB</t>
  </si>
  <si>
    <t>Acta de Divorcio</t>
  </si>
  <si>
    <t>Es el documento oficial emitido por el Registro civil quie certifica la disolución legal de un matrimonio tras una resolución judicial o administrativa. Este document anota la finalizacion del vinculo matrimonial en el acta de matrimonio original y se utiliza como prueba de que una persona no esta casada.</t>
  </si>
  <si>
    <t>http://gobiernomixquiahuala.gob.mx/wp-content/uploads/2025/05/ACTA-DE-DIVORCIO.pdf</t>
  </si>
  <si>
    <t>Tener los datos correctos de los Divorciantes (fecha de Inscripcion del Divorcio)</t>
  </si>
  <si>
    <t>43945870</t>
  </si>
  <si>
    <t>9ED6216A75E73D53C7CDA2A5BB290AFE</t>
  </si>
  <si>
    <t>Anotaciones Marginales</t>
  </si>
  <si>
    <t>Es una nota o inscripcion adicional que se agrega en el margen de una acta oricinal /como nacimiento, matrimonio o defuncion) para registrar cambios, actualizaciones o hechos relevantes que modifiquen o complementen la informacion contenida en el documento, su próposito es acreditar legalmente estas modificaciones y mantener la informacion actualizada sobre el estado civil de una persona, emitida por un Juez.</t>
  </si>
  <si>
    <t>http://gobiernomixquiahuala.gob.mx/wp-content/uploads/2025/05/ANOTACION-MARGINAL.pdf</t>
  </si>
  <si>
    <t>Oficio expedido por juez Familiar que ordene el trámite acompañado de dos  juegos de copias certificadas que copias de la Sentencia, fecha de la sentencia  y auto de ejecutoria. ejecutoriada con oficio donde se ordena el tramite.</t>
  </si>
  <si>
    <t>43945871</t>
  </si>
  <si>
    <t>Una vez que se realice la anotaciòn en un termino de 5 dias habiles, se debera de recoger un oficio el cual debe llevar al Registro del Estado. Para este tramite no se requiere formato alguno.</t>
  </si>
  <si>
    <t>2142A1B48B823D37525508BBA439B66D</t>
  </si>
  <si>
    <t>Registro Extemporàneo</t>
  </si>
  <si>
    <t>Es la Inscripcion tardia de un hecho, como un nacimiento, que se realiza despues del plazo legal establecido, permite garantizar la identidad de una persona, especialmente para quienes no fueron registrados en los primeros dias o meses de vida.</t>
  </si>
  <si>
    <t>http://gobiernomixquiahuala.gob.mx/wp-content/uploads/2025/05/REQUISITOS-PARA-REGISTRO-extemporaneo.pdf</t>
  </si>
  <si>
    <t>Original de constancia de no registro de nacimiento del lugar de nacimiento, Mixquiahuala, Pachuca Estado y dos municipios circunvecinos, Constancia de radicación expedida por el municipio, Copia de credencial de elector, Acta de matrimonio en caso de ser casados, Acta de nacimiento de los hermanos, hijos, nietos del interesado, Fe de bautismo, cartilla de Servicio Nacional Militar, curp (certificado y credencial de un familiar mayor a quien se registrara, curp (certificado) y credencial de elector, posteriormente se realizara una encuesta ciudadana  por parte de dif municipal.</t>
  </si>
  <si>
    <t>http://gobiernomixquiahuala.gob.mx/wp-content/uploads/2025/05/24-27-SOL.-REG-DE-NACIMIENTO-EXTEMPORANEO.pdf</t>
  </si>
  <si>
    <t>43945872</t>
  </si>
  <si>
    <t>$346.00 mas multa por año de $99.00</t>
  </si>
  <si>
    <t>Dicho tramite debere ser realizado, siempre y cuando cumpla con documentaciòn extra y una encuesta de estudio social que debera tramitar Dif Municipal, ingresando una serie de preguntas y comprobaciòn del estudio, con constancias extras por el tiempo trascurrido.</t>
  </si>
  <si>
    <t>2CA5E3550026E062A4B19FD7056AEA3A</t>
  </si>
  <si>
    <t>Inscripcion de Extranjeria y/o Doble nacionalidad</t>
  </si>
  <si>
    <t>Es el proceso de Registrar el nacimiento de un hijo de padres mexicanos en el extranjero, reaizado ante un el Registro civil o consulado mexicano en el extranjero, para que adquiera la Nacionalidad mexicana y tenga acceso a los derechos y obligaciones correpondientes, este tramite permite tener una acta de Nacimiento Mexicana, acreditando la doble nacionalidad en caso de que el pais donde nacio otorgue una propia.</t>
  </si>
  <si>
    <t>http://gobiernomixquiahuala.gob.mx/wp-content/uploads/2025/05/REQUISITOS-PARA-REGISTRO-DE-DOBLE-NACIONALIDAD.pdf</t>
  </si>
  <si>
    <t>Acta apostillada y traducida por perito oficial del Tribunal Superior de Justicia del Estado, acta de nacimiento, Curp actualizado y verificado por el registro civil y credencial de elector vigente de los padres.</t>
  </si>
  <si>
    <t>43945873</t>
  </si>
  <si>
    <t>$1,306.10 mas $99.00 por año</t>
  </si>
  <si>
    <t>debera presentar su acta debidamente apostilla y traducida por un perito traductor autorizado por el tribunal, mas los requisitos que malmente se solicitan para llevar a cabo un registro de nacimiento, dicho expediente se revisara y se enviara para su autorizacion por la Direccion General del Registro del Estado de Hidalgo.</t>
  </si>
  <si>
    <t>359DA72AAFA27D9B39B893F566C689D0</t>
  </si>
  <si>
    <t>constancia de no Defuncion</t>
  </si>
  <si>
    <t>Es un documento oficial que acredita que una persona no tiene un registro de defuncion en los libros del Registro Civil.</t>
  </si>
  <si>
    <t>http://gobiernomixquiahuala.gob.mx/wp-content/uploads/2025/05/CONSTANCIA-DE-NO-REGISTRO-DE-DEFUNCION.pdf</t>
  </si>
  <si>
    <t>Presentar copia de Acta de Nacimiento y/o tener los datos Corrrectos de la persona interesada.</t>
  </si>
  <si>
    <t>43945874</t>
  </si>
  <si>
    <t>Puede ser solictado por cualquier persona indistinta.</t>
  </si>
  <si>
    <t>442BD3428E62AF3D95E995E6B4A70E34</t>
  </si>
  <si>
    <t>Derechos Arco (Derechos de acceso, Rectificación, Cancelación y Oposición).</t>
  </si>
  <si>
    <t>Se refiere a aquel derecho que tiene un titular de datos personales, para solicitar el acceso, rectificación, cancelación u oposición sobre el tratamiento de sus datos, ante el Sujeto Obligado que esté en posesión de los mismos.</t>
  </si>
  <si>
    <t>Población general</t>
  </si>
  <si>
    <t>Vía Plataforma Nacional de Transparencia, Personal (Oficina/Verbal), Correo Electrónico, Correo Postal, Mensajería, Telégrafo</t>
  </si>
  <si>
    <t>Documento que acredite la personalidad del solicitante, Identificación oficial, Firma electronica avanzada o del instrumento electrónico que lo sustituya, o Mecanismos de autenticación autorizados por el Instituto y los Organismos garantes, según corresponda, publicados mediante acuerdo general en el Diario Oficial de la Federación o en los diarios y gacetas oficiales de las entidades Federativas</t>
  </si>
  <si>
    <t>https://www.itaih.org.mx/Paginas/DerechosArco.html</t>
  </si>
  <si>
    <t>10/01/2026</t>
  </si>
  <si>
    <t>En caso de que no se cumplan los requisitos para que el Titular ejerza sus derechos ARCO, se prevendrá dentro de los 5 días siguientes a la presentación de la solicitud,
para que subsane las omisiones dentro del plazo de 10 días hábiles; transcurrido el plazo sin desahogar la prevención, se tendrá por no presentada la solicitud.</t>
  </si>
  <si>
    <t>5 días hábiles</t>
  </si>
  <si>
    <t>10 días hábiles</t>
  </si>
  <si>
    <t>43983970</t>
  </si>
  <si>
    <t>En caso de existir costos para obtener la información, deberá cubrirse de acuerdo a la Ley General de Transparencia</t>
  </si>
  <si>
    <t>Ley General de Transparencia y Acceso a la Información Pública Art. 50, 141, 145. Ley General de Protección de Datos Personales en posesión de sujetos Obligados</t>
  </si>
  <si>
    <t>Capítulo II Del Ejercicio de los Derechos de Acceso, Rectificación, Cancelación y Oposición Art. 48, 49, 50, 51, 52, 53, 54, 55 Ley General de Protección de Datos Personales en Posesión de Sujetos Obligados</t>
  </si>
  <si>
    <t>Procedimiento de Impugnación en materia de protección de datos personales en posesión de sujetos obligados. Recursos de Revisión y Recursos de Inconformidad</t>
  </si>
  <si>
    <t>https://itaih.org.mx/A69/I/Ley_de_Proteccion_de_Datos_Personales_en_Posesion_de_Sujetos_Obligados.pdf#page=36</t>
  </si>
  <si>
    <t>Unidad Municipal de Transparencia y Acceso a la Informacion</t>
  </si>
  <si>
    <t>98EC5348F95C8B494540FAF4090E39D9</t>
  </si>
  <si>
    <t>Copias fiel del Libro</t>
  </si>
  <si>
    <t>Es una reproduccion exacta del Registro Civil (como nacimiento o matrimonio, según sea el caso) que se obtiene directamente del libro original de Registro la cual es certificada validando su autenticidad.</t>
  </si>
  <si>
    <t>http://gobiernomixquiahuala.gob.mx/wp-content/uploads/2025/05/COPIA-FIEL-DEL-LIBRO.pdf</t>
  </si>
  <si>
    <t>43945876</t>
  </si>
  <si>
    <t>Puede ser solicitado para algun tipo de correcciòn administrativa, llebar a cabo algun Juicio para adquirir mas informaciòn.</t>
  </si>
  <si>
    <t>DF494E6BED0D0E4A2D9557D9DF434BB9</t>
  </si>
  <si>
    <t>Registro de Nacimiento Mayores de 1 año</t>
  </si>
  <si>
    <t>Es el documento legal y permanente que certifica la existencia de una persona y le otorga identidad, nombre y nacionalidad, siendo el primer paso para que pueda ejercer derechos fundamentales como la educacion, la salud y la justicia, que se realiza despues del año de nacimiento</t>
  </si>
  <si>
    <t>Niños mayores de 1 año de edad</t>
  </si>
  <si>
    <t>https://gobiernomixquiahuala.gob.mx/wp-content/uploads/2026/04/20206-REQUISITOS-PARA-REGISTROS-DE-NACIMIENTO-MAYORES-DE-1-ANO.pdf</t>
  </si>
  <si>
    <t>Copia de acta de nacimiento actualizada, credencial de elector, curp actualizado (con la leyenda de verificado y certificado por el registro civil) de los padres, comprobante de domicilio reciente, cartilla de vacunación (original), original del certificado de nacimiento</t>
  </si>
  <si>
    <t>43945877</t>
  </si>
  <si>
    <t>Este tramite aplica a mayores de 1 año</t>
  </si>
  <si>
    <t>13B9C0F64E056BC96915D47694B48E6F</t>
  </si>
  <si>
    <t>Alineamiento</t>
  </si>
  <si>
    <t>Público en general</t>
  </si>
  <si>
    <t>Obtener Constancia de Alineamiento</t>
  </si>
  <si>
    <t>http://gobiernomixquiahuala.gob.mx/wp-content/uploads/2025/04/REQUISITOS-ALINEAMIENTO-2025.pdf</t>
  </si>
  <si>
    <t>Copia de escrituras, copia de recibo de pago predial actualizado, croquis de localización</t>
  </si>
  <si>
    <t>17/01/2025</t>
  </si>
  <si>
    <t>9 Días</t>
  </si>
  <si>
    <t>30 Días</t>
  </si>
  <si>
    <t>1 Año</t>
  </si>
  <si>
    <t>43980894</t>
  </si>
  <si>
    <t>199</t>
  </si>
  <si>
    <t>Articulo 23 de la ley de Ingresos del Municipio de Mixquiahuala de Juárez</t>
  </si>
  <si>
    <t>Artículo 28 de la Ley de Hacienda para los Municipio del Estado de Hidalgo</t>
  </si>
  <si>
    <t>Queja ante el órgano interno de control</t>
  </si>
  <si>
    <t>Para cualquier duda mardar correo a la direccion: catastro1.mixquiahuala@gmail.com</t>
  </si>
  <si>
    <t>Catastro Municipal</t>
  </si>
  <si>
    <t>13/04/2026</t>
  </si>
  <si>
    <t>No se cuenta con el Hipervínculo al/los formatos respectivos, debido a que son diferentes los documentos solicitados, así como el Monto de los derechos o aprovechamientos aplicables, en su caso por ser diferentes valores</t>
  </si>
  <si>
    <t>B6283B4F6A8E71A8FBFDF4A451105A42</t>
  </si>
  <si>
    <t>Constancia de No Afectación de Áreas</t>
  </si>
  <si>
    <t>Obtener Constancia de Constancia De No Afectación De Áreas</t>
  </si>
  <si>
    <t>http://gobiernomixquiahuala.gob.mx/wp-content/uploads/2025/04/REQUISITOS-CONST-DE-NO-AFECTACION-DE-AREAS-VERDES-2025.pdf</t>
  </si>
  <si>
    <t>Copia de escrituras, copia de recibo de pago predial actualizado, croquis de localización, plano del predio con firma de colindantes y delegado municipal</t>
  </si>
  <si>
    <t>43980895</t>
  </si>
  <si>
    <t>328</t>
  </si>
  <si>
    <t>9810924323B07001FE034FFD64CB5322</t>
  </si>
  <si>
    <t>Deslinde</t>
  </si>
  <si>
    <t>Obtener Constancia de Deslinde</t>
  </si>
  <si>
    <t>http://gobiernomixquiahuala.gob.mx/wp-content/uploads/2025/04/REQUISITOS-DESLINDE-2025.pdf</t>
  </si>
  <si>
    <t>43980896</t>
  </si>
  <si>
    <t>934.6</t>
  </si>
  <si>
    <t>AC448D981A368E411E3DA4DEA90E8A09</t>
  </si>
  <si>
    <t>Avaluó Catastral</t>
  </si>
  <si>
    <t>Obtener el avalúo catastral para  Realizar Escrituras</t>
  </si>
  <si>
    <t>http://gobiernomixquiahuala.gob.mx/wp-content/uploads/2025/04/REQUISITOS-AVALUO-CATASTRAL-2025.pdf</t>
  </si>
  <si>
    <t>Copia de escrituras, copia de recibo de pago predial actualizado, copia de INE, Croquis y/o Plano del predio</t>
  </si>
  <si>
    <t>43980890</t>
  </si>
  <si>
    <t>1123</t>
  </si>
  <si>
    <t>Articulo 24 de la ley de Ingresos del Municipio de Mixquiahuala de Juárez</t>
  </si>
  <si>
    <t>577B29F6E6BE95048FCAFD2557808302</t>
  </si>
  <si>
    <t>Traslado de Dominio</t>
  </si>
  <si>
    <t>Obtener el Traslado de Dominio para  Realizar Escrituras</t>
  </si>
  <si>
    <t>http://gobiernomixquiahuala.gob.mx/wp-content/uploads/2025/04/REQUISITOS-TRASLADO-DE-DOMINIO-2025.pdf</t>
  </si>
  <si>
    <t>4 o 5 Fotos de traslados de dominio de su notaria con firma y sello, oficio de solicitud, copia del pago de traslado de dominio y certificación, copia del recibo del pago vigente del impuesto predial, copia del pago de avaluó, copia del avaluó, copia de escrituras</t>
  </si>
  <si>
    <t>43980891</t>
  </si>
  <si>
    <t>651</t>
  </si>
  <si>
    <t>Articulo 8 de la ley de Ingresos del Municipio de Mixquiahuala de Juárez</t>
  </si>
  <si>
    <t>2631A4C1B5308CF723791FDCEF6EB714</t>
  </si>
  <si>
    <t>Licencias de Construcción</t>
  </si>
  <si>
    <t>Obtener la Licencia de Construcción</t>
  </si>
  <si>
    <t>http://gobiernomixquiahuala.gob.mx/wp-content/uploads/2025/04/REQUISITOS-LICENCIA-DE-CONSTRUCCION-2025.pdf</t>
  </si>
  <si>
    <t>Copia de escrituras, copia de recibo de pago predial actualizado, copia de INE, Croquis y/o Plano de la Construcción</t>
  </si>
  <si>
    <t>43980892</t>
  </si>
  <si>
    <t>Articulo 26 de la ley de Ingresos del Municipio de Mixquiahuala de Juárez</t>
  </si>
  <si>
    <t>0161F68BE03B4518AE2853F03B4EF014</t>
  </si>
  <si>
    <t>Número oficial</t>
  </si>
  <si>
    <t>Obtener Constancia de Número Oficial</t>
  </si>
  <si>
    <t>http://gobiernomixquiahuala.gob.mx/wp-content/uploads/2025/04/REQUISITOS-NUMERO-OFICIAL-2025.pdf</t>
  </si>
  <si>
    <t>43980893</t>
  </si>
  <si>
    <t>257</t>
  </si>
  <si>
    <t>FE569E7CAF20AD6E21B09D0AA535F495</t>
  </si>
  <si>
    <t>Servicio Social o Practicas Profesionales</t>
  </si>
  <si>
    <t>Aplicación de conocimientos teoricos y practicos para aportar soluciones a los problemas y necesidades en las diferentes areas de la administracion municipal.</t>
  </si>
  <si>
    <t>Alumnos de toda Institucion Educativa de nivel medio superior y superior.</t>
  </si>
  <si>
    <t>https://gobiernomixquiahuala.gob.mx/wp-content/uploads/2025/01/REQUISITOS-PARA-SERVICIO-SOCIAL-O-PRACTICAS-PROFESIONALES.pdf</t>
  </si>
  <si>
    <t>Carta Presentación</t>
  </si>
  <si>
    <t>1 dia</t>
  </si>
  <si>
    <t>3 dias</t>
  </si>
  <si>
    <t>De uno a seis meses</t>
  </si>
  <si>
    <t>43991707</t>
  </si>
  <si>
    <t>Gratuito</t>
  </si>
  <si>
    <t>Art. 137 Ley General de Educación</t>
  </si>
  <si>
    <t>Queja ante el Organo Interno de Control Municipal</t>
  </si>
  <si>
    <t>RECURSOS HUMANOS</t>
  </si>
  <si>
    <t>La celdas "Sustento legal para su cobro" se deja en blanco, toda vez que es un servicio gratuito, asi mismo no se genera adicional al tramite realizado.</t>
  </si>
  <si>
    <t>1A9B82771579FEC7D680E8C24E435484</t>
  </si>
  <si>
    <t>Solicitudes de Información</t>
  </si>
  <si>
    <t>Dar trámite, segimiento y respuesta a las solicitudes de información, presentadas ante la Secretaría de Desarrollo Social a fin de permitir el libre acceso a la información.</t>
  </si>
  <si>
    <t>Ninguno</t>
  </si>
  <si>
    <t>https://www.plataformadetransparencia.org.mx/</t>
  </si>
  <si>
    <t>La respuesta a la solicitud deberá ser notificada al interesado en el menor tiempo posible, que no podrá exceder de veinte días, contados a partir del día siguiente a la presentación de aquélla.</t>
  </si>
  <si>
    <t>Depende del tipo de información que requiera el solicitante</t>
  </si>
  <si>
    <t>43983968</t>
  </si>
  <si>
    <t>En caso de existir costos para obtener la información, deberá cubrirse de acuerdo a la Ley General de Transparencia.</t>
  </si>
  <si>
    <t>Articulos: 5, 7, 8, 13, 14, 16, 17, 19, 20, 22, 23, 119, 120, 124, 125, 127, 129, 130 y 133 de la Ley de Transparencia y Acceso a la Información Publica para el estado de Hidalgo</t>
  </si>
  <si>
    <t>Derecho de Recurso de Revisión Art. 142 de la Ley General de Transparencia y Acceso  a la información Pública</t>
  </si>
  <si>
    <t>8185EDC935D678476C9203FD8722C2F4</t>
  </si>
  <si>
    <t>Protección de Datos</t>
  </si>
  <si>
    <t>La protección de tus datos personales es un derecho vinculado a la protección de tu privacidad. Te ofrece los medios para controlar el uso ajeno y destino de tu información personal, con el propósito de impedir su tráfico ilícito y la potencial vulneración de tu dignidad.</t>
  </si>
  <si>
    <t>https://www.plataformadetransparencia.org.mx/group/guest/sisai_solicitudes#/datospersonales</t>
  </si>
  <si>
    <t>Los plazos  comenzarán a correr a partir del día siguiente  a aquél en que haya surtido efecto la notificación correspondiente. El titular, el responsable y los organismos garantes o cualquier autoridad deberán atender los requerimientos de información en los plazos y términos que el Instituto y los organismos garantes, según corresponda, establezcan.</t>
  </si>
  <si>
    <t>En todo tratamiento de datos personales, se presume que existe la expectativa razonable de
privacidad, entendida como la confianza que deposita cualquier persona en otra, respecto de que los
datos personales proporcionados entre ellos serán tratados conforme a lo que acordaron las partes en los
términos establecidos por la Ley de Protección de Datos Personales.</t>
  </si>
  <si>
    <t>43983969</t>
  </si>
  <si>
    <t>Capitulo III De la Coordinación y Promoción del Derecho a la Protección de Datos Personales Artículo 92, Título Noveno Artículo 94, 95, 96,97, 98, 99, 100, 101, 102 de la Ley General de Protección de Datos Personales en posesión de sujetos obligados.</t>
  </si>
  <si>
    <t>Derecho de Recurso de Revisión ante el Instituto y los Organismos Garantes Artículo 103 de La Ley General de Protección de Datos Personales en Posesión de Sujetos Obligados</t>
  </si>
  <si>
    <t>4BD3B2942B9779FA51C01F229BAB0413</t>
  </si>
  <si>
    <t>Autorización de derribe de árbol mayor a 10 m.</t>
  </si>
  <si>
    <t>Para evitar afectaciones a inmuebles, salvaguardar la integridad de la ciudadanía y en algunos casos por cuestiones de construcción en general.</t>
  </si>
  <si>
    <t>Población en general del municipio</t>
  </si>
  <si>
    <t>https://gobiernomixquiahuala.gob.mx/wp-content/uploads/2026/04/requisitos-permiso-de-derribo.pdf</t>
  </si>
  <si>
    <t>Llenado e ingreso de solicitud de derribe, se le solicita copia de credencial de elector del propietario, copia del comprobante de domicilio, copia del comprobante del pago de predial reciente, copia de escrituras; en caso de ser ejido constancia de posesión y/o documentos expedidos por el Registro Agrario Nacional y el Tribunal Unitario Agrario. Así mismo, se le solicita la donación de tres árboles para resarcimiento ecológico.</t>
  </si>
  <si>
    <t>https://gobiernomixquiahuala.gob.mx/wp-content/uploads/2026/04/formato-de-pago-arbolado.pdf</t>
  </si>
  <si>
    <t>13/01/2026</t>
  </si>
  <si>
    <t>7 a 14 días hábiles</t>
  </si>
  <si>
    <t>3 días hábiles</t>
  </si>
  <si>
    <t>43994781</t>
  </si>
  <si>
    <t>875.5</t>
  </si>
  <si>
    <t>Artículo 32 de la Ley de Ingresos para el municipio de Mixquiahuala de Juárez; Titulo Tercero De los Derechos, Capítulo Tercero Derechos en Materia y Desarrollo Urbano y ecología,  Sección Novena Derechos por Expedición Dictamen de impacto ambiental y otros servicios en materia ecológica Art. 162 de la Ley de Hacienda para los Municipios del Estado de Hidalgo.</t>
  </si>
  <si>
    <t>Título Decimo Infracciones a los Reglamentos y Disposiciones Administrativos Municipales, Capítulo 3ro. De las Infracciones Administrativas, Art. 266, Fracc. XXIII, XXV, XXVIII; Título Octavo de la Protección Ciudadana Capítulo Segundo de la Protección al Ambiente, Art. 179 del Bando de Policía y Buen Gobierno de Mixquiahuala de Juárez, Hidalgo; Título Segundo de la Protección al Ambiente, Capítulo Tercero de la Conservación y Mejoramiento del Equilibrio Ecológico, Art. 24, incisos g), h),Art.25 del Inciso a) al t) del Reglamento Municipal de Ecología para la Protección , Prevención, Conservación del Ambiente y del Equilibrio Ecológico del Municipio de Mixquiahuala de Juárez, Hidalgo</t>
  </si>
  <si>
    <t>Presentar quejas ante el Organo Interno de Control</t>
  </si>
  <si>
    <t>https://sair.hidalgo.gob.mx/</t>
  </si>
  <si>
    <t>Dirección de Servicios Publicos Municipales</t>
  </si>
  <si>
    <t>09/04/2026</t>
  </si>
  <si>
    <t>La celda "V" se encuentra vacia, ya que no se cuenta con información adicional.</t>
  </si>
  <si>
    <t>1D58FDE58BF7A97BADB3ED92F4305188</t>
  </si>
  <si>
    <t>Acceso a la informacion Publica</t>
  </si>
  <si>
    <t>Toda la información generada, obtenida, adquirida, transformada o en posesión de los sujetos obligados es pública y accesible a cualquier persona en los términos y condiciones que se establezcan en la Constitución Política de los Estados Unidos Mexicanos, los Tratados Internacionales debidamente ratificados por el Estado mexicano, la Constitución Política para el Estado de Hidalgo, la Ley General y la presente Ley; sólo podrá ser clasificada excepcionalmente como reservada temporalmente por razones de interés público y seguridad nacional, en los términos dispuestos por la Ley General y la presente Ley.</t>
  </si>
  <si>
    <t>Poblacion general</t>
  </si>
  <si>
    <t>Nombre o en su caso, los datos generales de su representante; Domicilio ubicado en la ciudad donde resida la Unidad de Transparencia o medio electrónico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expedición de copias simples, certificadas o la reproducción en cualquier otro medio, incluidos los electrónicos.</t>
  </si>
  <si>
    <t>43983971</t>
  </si>
  <si>
    <t>Artículo 119 de la Ley de Transparencia, Acceso a la Información para el Estado de Hidalgo</t>
  </si>
  <si>
    <t>https://itaih.org.mx/A69/I/Ley_de_Proteccion_de_Datos_Personales_en_Posesion_de_Sujetos_Obligados.pdf#page=37</t>
  </si>
  <si>
    <t>01874DDDE662551FC9EA1B72991530F4</t>
  </si>
  <si>
    <t>Expedición de credencial</t>
  </si>
  <si>
    <t>Llevar hasta 3 libros de la biblioteca</t>
  </si>
  <si>
    <t>http://mixquiahuala.hidalgo.gob.mx/descargables/educacion/requisitos%20para%20el%20servicio%20de%20pr%C3%A9stamo%20a%20domicilio.pdf</t>
  </si>
  <si>
    <t>2 fotografías tamaño infantil, copia de CURP, acudir acompañado de un adulto quien dejará una copia de INE,  copia de comprobante de domicilio vigente, ser originario del municipio.</t>
  </si>
  <si>
    <t>http://mixquiahuala.hidalgo.gob.mx/descargables/educacion/formatos%20impresos%20registro-%20credencial%20para%20el%20servicio%20de%20pr%C3%A9stamo%20a%20domicilio.pdf</t>
  </si>
  <si>
    <t>19/12/2024</t>
  </si>
  <si>
    <t>4 años</t>
  </si>
  <si>
    <t>43984795</t>
  </si>
  <si>
    <t>Artículo 20, capítulo VII, del Reglamento de los Servicios Bibliotecarios</t>
  </si>
  <si>
    <t>Queja ante Contraloría Municipal</t>
  </si>
  <si>
    <t>En caso de ser menor de edad, acudir con los documentos del padre o tutor</t>
  </si>
  <si>
    <t>Dirección de Educación</t>
  </si>
  <si>
    <t>Trámites gratuitos, nos basamos bajo el  manual de El Servicio de Préstamo a domicilio.</t>
  </si>
  <si>
    <t>846B9DB77E9D1EE9417C77E2C3C216E5</t>
  </si>
  <si>
    <t>Expedición de Cartilla del Servicio Militar Nacional</t>
  </si>
  <si>
    <t>Obtención de la Cartilla del Servicio Militar Nacional, que sirve como identificación oficial al personal masculino y a las mujeres siempre y cuando sea voluntario y sera expedida por la 18/va. Zona Militar.</t>
  </si>
  <si>
    <t>Mujeres y Hombres</t>
  </si>
  <si>
    <t>https://www.gob.mx/sedena/documentos/tramita-tu-cartilla-del-s-m-n-alistamiento</t>
  </si>
  <si>
    <t>Acta de nacimiento, Comprobante de grado maximo de estudios,Curp, Comprobante de domicilio y 4 fotos tamaño cartilla de 35mmx45mm en blanco y negro  o a color, en papel mate, sin retoque fondo blanco, sin barba , sin patillas, sin bigote, sin tocado, sin aretes, sin percing o colguies en el cuello o en el rostro, corte de pelo casquete corto, camisa blanca de cuello sport, (del nacimiento normal del cabello al borde inferior de la barbilla la imagen debe medir 21mm.)</t>
  </si>
  <si>
    <t>9 meses con 15 dias</t>
  </si>
  <si>
    <t>Indeterminado</t>
  </si>
  <si>
    <t>43981582</t>
  </si>
  <si>
    <t>La ley Organica Municipal, Articulo 60 Fracción X . Ejercer las funciones de Presidente de la Junta Municipal de Reclutamiento y proceder a la inscripción de los jovenes en edad militar, organizar el sorteo  correspondiente y entregar el personal a las autoridades militares el primer domingo del mes de enero, de acuerdo con la Ley del Servicio Militar.</t>
  </si>
  <si>
    <t>En caso de que no se te realice tu trámite correspondiente favor de llamar a la 18/va. Zona Militar.</t>
  </si>
  <si>
    <t>En caso de dudas y aclaraciones o para mayores informes acudir a las instalaciones de presidencia municipal en las oficinas de la junta municipal de reclutamiento.</t>
  </si>
  <si>
    <t>Junta Municipal de Reclutamiento</t>
  </si>
  <si>
    <t>Sustento legal para su cobro esta en blanco porque el trámite es de manera gratuita. El trámite de la Precartilla del Servicio Militar Nacional se expide en el municipio  ya que somos el enlace por ser un programa Estatal, ya que todo el proceso de reclutamiento y liberación lo realiza la 18va. Zona Militar de Pachuca de Soto.</t>
  </si>
  <si>
    <t>BC88CD39D7937B6FC76348A5A7F2BB50</t>
  </si>
  <si>
    <t>Credencialización</t>
  </si>
  <si>
    <t>Acreditarse como artesano(a) del municipio</t>
  </si>
  <si>
    <t>Artesanos y artesanas del Municipio</t>
  </si>
  <si>
    <t>http://gobiernomixquiahuala.gob.mx/wp-content/uploads/2025/01/REQUISITOS_-PARA_LA_CREDENCIALIZACION_PARA_ARTESANOS-24-27-1.pdf</t>
  </si>
  <si>
    <t>Ine, Telefono, Descripcion y Foto de la Artesania, Correo Electrónico y Facebook</t>
  </si>
  <si>
    <t>http://gobiernomixquiahuala.gob.mx/wp-content/uploads/2025/01/FORMATO-ARTESANOS-MIXQUIAHUALA-24-27-1.pdf</t>
  </si>
  <si>
    <t>15/01/2025</t>
  </si>
  <si>
    <t>20 días</t>
  </si>
  <si>
    <t>1 año</t>
  </si>
  <si>
    <t>43945377</t>
  </si>
  <si>
    <t>Artículo 28 bis de la Ley de Turismo Sustentable del Estado de Hidalgo.</t>
  </si>
  <si>
    <t>Acreditarse como artesano y/o artesana del municipio, beneficios para capacitaciones, para participar en eventos culturales y turisticos</t>
  </si>
  <si>
    <t>https://gobiernomixquiahuala.gob.mx/</t>
  </si>
  <si>
    <t>Dirección de Turismo Municipal</t>
  </si>
  <si>
    <t>Las celda Q8  donominada " Monto de los derechos o aprovechamientos aplicables, en su caso" asi como la celda R8 "Sustento legal para su cobro", quedan en blanco (sin información que reportar), porque este trámite es de manera gratuita.</t>
  </si>
  <si>
    <t>7B92DAFD862718F4B6019841F60CE894</t>
  </si>
  <si>
    <t>43945378</t>
  </si>
  <si>
    <t>58EEA685B0042DFD085F5C4A4216850A</t>
  </si>
  <si>
    <t>03/03/2026</t>
  </si>
  <si>
    <t>Constancia de Productor</t>
  </si>
  <si>
    <t>Documento que avala que la persona es productor en el Municipio</t>
  </si>
  <si>
    <t>Productores del Municipio</t>
  </si>
  <si>
    <t>Directa y Presencial</t>
  </si>
  <si>
    <t>http://gobiernomixquiahuala.gob.mx/wp-content/uploads/2025/01/Requisitos-Desarrollo-Social.pdf</t>
  </si>
  <si>
    <t>copia de INE y recibo de pago</t>
  </si>
  <si>
    <t>Inmediata</t>
  </si>
  <si>
    <t>10 Días</t>
  </si>
  <si>
    <t>3 meses</t>
  </si>
  <si>
    <t>43984777</t>
  </si>
  <si>
    <t>100</t>
  </si>
  <si>
    <t>Artículo 13 de la Ley de Ingresos, ejercicio fiscal 2025</t>
  </si>
  <si>
    <t>Reglas de Operación del estado de Hidalgo, ejercicio fiscal 2025</t>
  </si>
  <si>
    <t>Presentar su inconformidad ante el Organo Interno de Control</t>
  </si>
  <si>
    <t>Dirección de Desarrollo Económico y Social</t>
  </si>
  <si>
    <t>08/04/2026</t>
  </si>
  <si>
    <t>se dejan celdas en blanco ya que no se requiere un formato adicional a los requisitos y al no estar publicado no tienen fecha de actualizacion</t>
  </si>
  <si>
    <t>2020218C7966FA3171D49C4CF4CF3967</t>
  </si>
  <si>
    <t>Registro, sucesión o cancelación 
de figura para herrar</t>
  </si>
  <si>
    <t>Documento que oficializa la marca característica del productor de bovinos</t>
  </si>
  <si>
    <t>productores de bovinos</t>
  </si>
  <si>
    <t>Copias de INE, CURP,  Acta De Nacimiento,  Comprobante de Domicilio,  Escrituras del Predio donde se encuentra su ganado, Constancia de Productor, UPP.</t>
  </si>
  <si>
    <t>2 años</t>
  </si>
  <si>
    <t>43984778</t>
  </si>
  <si>
    <t>0</t>
  </si>
  <si>
    <t>Ley de Desarrollo Pecuario para el Estado de Hidalgo, Art. 22, I.</t>
  </si>
  <si>
    <t>se dejan celdas en blanco ya que no se requiere un formato adicional a los requisitos y al no estar publicado no tienen fecha de actualizacion y los criterios de Monto y Sustento Legal   no se especifician porque la Ley de Ingresos 2025 inidica que este trámite es gratuito.</t>
  </si>
  <si>
    <t>040FBFAA946B2EFB7E45C6336F17FE71</t>
  </si>
  <si>
    <t>Guía de Tránsito para la Movilidad de Ganado</t>
  </si>
  <si>
    <t>Documento que avala el tralado del ganado, origen, destino y ruta a seguir del ganado que sale del municipio.</t>
  </si>
  <si>
    <t>Ganaderos y Productores del Municipio</t>
  </si>
  <si>
    <t>1.- Copia de UPP,  Marca de Fierro para Herrar,  Documento de Transmisión de Ganado  o Comprobante de Compra-Venta (Con su correspondiente Guía de Transito, Cuando ss adquirido fuera del Estado) y Comprobante de Pago.</t>
  </si>
  <si>
    <t>1 viaje</t>
  </si>
  <si>
    <t>43984779</t>
  </si>
  <si>
    <t>20</t>
  </si>
  <si>
    <t>Ley de Desarrollo Pecuario para el Estado de Hidalgo, Art. 56</t>
  </si>
  <si>
    <t>se dejan celdas en blanco ya que no se requiere un formato adicional a los requisitos y al no estar publicado no tienen fecha de actualizacion.</t>
  </si>
  <si>
    <t>44D63A3B5BAF9B1ED4626D12EB1C0B4C</t>
  </si>
  <si>
    <t>EXPEDICION DE LICENCIA</t>
  </si>
  <si>
    <t>Documento con el cual un establecimiento fijo con el giro solicitado tiene el permiso de ofrecer, bienes y servicios.</t>
  </si>
  <si>
    <t>PERSONA FÍSICA</t>
  </si>
  <si>
    <t>presencial</t>
  </si>
  <si>
    <t>http://gobiernomixquiahuala.gob.mx/wp-content/uploads/2025/01/requisitos.docx</t>
  </si>
  <si>
    <t>1.- SOLICITUD DIRIGIDA AL LIC. RAMÓN BARRERA BRUNO, DIRECTOR DE REGLAMENTOS Y ESPECTÁCULOS  2.- CREDENCIAL DE ELECTOR 3.- RECIBOS DE PAGO PREDIAL 2024 o CONTRATO DE ARRENDAMIENTO (EN CASO DE RENTAR LOCAL) 4.- COMPROBANTE DE OMICILIO ( LUZ O AGUA) 5.- CROQUIS DE UBICACIÓN DEL NEGOCIO 6.- METROS CUADRADOS DEL LUGAR 7.- NÚMERO DE TELÉFONO PARA COMUNICACIÓN 8.- RFC</t>
  </si>
  <si>
    <t>http://gobiernomixquiahuala.gob.mx/wp-content/uploads/2025/01/licencia-de-funcionamiento-formato.pdf</t>
  </si>
  <si>
    <t>12/01/2025</t>
  </si>
  <si>
    <t>20 días hábiles</t>
  </si>
  <si>
    <t>ANUAL</t>
  </si>
  <si>
    <t>44006610</t>
  </si>
  <si>
    <t>Art. 18 y Art. 20 de la Ley de Ingresos 2024 del Estado de Hidalgo</t>
  </si>
  <si>
    <t>Art.191 De Bando de Policía y Buen Gobierno del Municipio de Mixquiahuala de Juárez Hidalgo</t>
  </si>
  <si>
    <t>Puede interponer una queja ante contraloría interna del municipio de Mixquiahuala.</t>
  </si>
  <si>
    <t>Reglamentos y espectáculos</t>
  </si>
  <si>
    <t>la casilla "Monto de los derechos o aprovechamientos aplicables" queda vacía ya que los montos de costo por licencia son variables dependiendo del giro del comercio.</t>
  </si>
  <si>
    <t>D9572D33F8B63F7A7538927EC3E1B78C</t>
  </si>
  <si>
    <t>PERMISO ESPECIAL</t>
  </si>
  <si>
    <t>Recibo con el cual un comercio ambulante, comercio semifijo, persona física o moral tienen la autorización y permiso de ofrecer, bienes, servicios, promociones, o realizar x actividad por un determinado tiempo, en un determinado lugar.</t>
  </si>
  <si>
    <t>POR DIA, SEMANA, MES Y AÑO</t>
  </si>
  <si>
    <t>44006611</t>
  </si>
  <si>
    <t>Art. 5, Art 21, Art 22 y Art 35, de la Ley de Ingresos 2024 del Estado de Hidalgo</t>
  </si>
  <si>
    <t>la casilla "Hipervínculo al/los formatos respectivos" queda vacía Motivo: no se cuenta con un formato específico para un permiso especial ya que estos son muy variables y solo se requiere realizar el pago; y la casilla "Monto de los derechos o aprovechamientos aplicables" queda vacía Motivo: los montos de los permisos especiales dependen del tiempo que es variable y del tipo de permiso especial que requiera.</t>
  </si>
  <si>
    <t>07082249C50E9FAC6033D777A6B60CA4</t>
  </si>
  <si>
    <t>44020856</t>
  </si>
  <si>
    <t>CFF245BE9902C7C554F185997CA4DF2A</t>
  </si>
  <si>
    <t>Autorización de derribe de árbol de a 5 a 10 m.</t>
  </si>
  <si>
    <t>43994771</t>
  </si>
  <si>
    <t>669.5</t>
  </si>
  <si>
    <t>7A25500DDCD68103979CA78268085BF0</t>
  </si>
  <si>
    <t>Autorización de derribe de árbol de a 2.5 a 5 m.</t>
  </si>
  <si>
    <t>43994772</t>
  </si>
  <si>
    <t>463.5</t>
  </si>
  <si>
    <t>D69FF89559FED8F1C26545113244FAEF</t>
  </si>
  <si>
    <t>Autorización de derribe de árbol menor a 2.5 m.</t>
  </si>
  <si>
    <t>43994773</t>
  </si>
  <si>
    <t>309</t>
  </si>
  <si>
    <t>Artículo 32 de la Ley de Ingresos para el municipio de Mixquiahuala de Juárez; Titulo Tercero De los Derechos, Capítulo Tercero Derechos en Materia y Desarrollo Urbano y Ecología,  Sección Novena Derechos por Expedición Dictamen de impacto ambiental y otros servicios en materia ecológica Art. 162 de la Ley de Hacienda para los Municipios del Estado de Hidalgo.</t>
  </si>
  <si>
    <t>EBD5AF5B64AE33F86123107250DC7527</t>
  </si>
  <si>
    <t>Autorización de podas de árboles.</t>
  </si>
  <si>
    <t>Para controlar el crecimiento y/o dar estética y buena imagen urbana  de los árboles en  los espacios públicos o privados, mantener en buen estado el árbol y  así mismo evitar daños a inmuebles y en algunos casos para salvaguardar la integridad de la ciudadanía en general.</t>
  </si>
  <si>
    <t>Llenado e ingreso de solicitud de poda, se le solicita copia de credencial de elector del propietario, copia del comprobante de domicilio, copia del comprobante del pago de predial reciente, copia de escrituras; en caso de ser ejido constancia de posesión y/o documentos expedidos por el Registro Agrario Nacional y el Tribunal Unitario Agrario.</t>
  </si>
  <si>
    <t>43994774</t>
  </si>
  <si>
    <t>168</t>
  </si>
  <si>
    <t>921D544C83DD998ED872BAF88ECDE28A</t>
  </si>
  <si>
    <t>Exhumación de fosa.</t>
  </si>
  <si>
    <t>Generar ingresos al municipio para sostener los gastos de mantenimiento y funcionamiento que requieren los panteones propiedad del municipio.</t>
  </si>
  <si>
    <t>Población que cuente con un permiso de derechos de alguna fosa dentro de los panteones municipales.</t>
  </si>
  <si>
    <t>http://gobiernomixquiahuala.gob.mx/wp-content/uploads/2025/07/REQUISITOS-EXHUMACION-DE-FOSA.jpg</t>
  </si>
  <si>
    <t>Se requiere solicitud de exhumación, copia de credencial de elector del responsable de la fosa, copia de acta de defunción del finado (s) ,copia del comprobante de pago y placa actualizada.</t>
  </si>
  <si>
    <t>https://gobiernomixquiahuala.gob.mx/wp-content/uploads/2026/04/formato-de-pago-panteon-central.pdf</t>
  </si>
  <si>
    <t>43994775</t>
  </si>
  <si>
    <t>935.1</t>
  </si>
  <si>
    <t>Artículo 14 de la Ley de Ingresos para el municipio de Mixquiahuala de Juárez, Título Tercero de los Derechos, Capítulo Primero por Servicios Públicos, Sección Quinta Derechos por Servicio y Uso de panteones, Art. 82 y 89 de la Ley de Hacienda para los Municipios del Estado de Hidalgo.</t>
  </si>
  <si>
    <t>Título Séptimo de los Servicios Municipales Capítulo Primero Disposiciones Generales, Art. 87, Fracc. V; Capítulo séptimo de los Panteones, Art. 135 del Bando de Policía y Buen Gobierno de Mixquiahuala de Juárez, Hidalgo; Título 1ero. Disposiciones Generales, Art. 1, 2, 4, 5 del Reglamento del Servicio Público de Cementerios del Municipio de Mixquiahuala de Juárez, Hidalgo, Título V del derecho sobre fosas, gavetas, criptas, artículos 59 y 60 del Reglamento antes mencionado. publicado en el periódico Oficial del Estado de Hidalgo, el 22 de diciembre 2003.</t>
  </si>
  <si>
    <t>B3206759EE8309776F19191F4A139BEE</t>
  </si>
  <si>
    <t>Asignación de fosa.</t>
  </si>
  <si>
    <t>http://gobiernomixquiahuala.gob.mx/wp-content/uploads/2025/07/REQUISISTOS-ASIGNACION-DE-FOSA.jpg</t>
  </si>
  <si>
    <t>Se requiere copia de certificado o acta de defunción del finado (s),  copia de credencial de elector del responsable de la fosa, posteriormente  realiza el pago en tesorería  y se pide copia del comprobante del pago y placa.</t>
  </si>
  <si>
    <t>7 años</t>
  </si>
  <si>
    <t>43994776</t>
  </si>
  <si>
    <t>1621.1</t>
  </si>
  <si>
    <t>928480879C3AC642EFE6E886A86615C7</t>
  </si>
  <si>
    <t>Refrendo de fosa.</t>
  </si>
  <si>
    <t>http://gobiernomixquiahuala.gob.mx/wp-content/uploads/2025/07/REQUISITOS-RENOVACION-DE-FOSA.jpg</t>
  </si>
  <si>
    <t>Se le informa al solicitante que no se encuentra al corriente de sus pagos lo que ha generado un recargo o refrendo, por tal motivo se le adicionará al pago respectivo de acuerdo a la sección en que se encuentre su espacio de fosa.</t>
  </si>
  <si>
    <t>1 año después del vencimiento de su placa</t>
  </si>
  <si>
    <t>43994777</t>
  </si>
  <si>
    <t>748.2</t>
  </si>
  <si>
    <t>0C47AC8DB53F120C301E35E4E4E0C9DA</t>
  </si>
  <si>
    <t>Renovación de fosa 3ra. Sección</t>
  </si>
  <si>
    <t>Se le solicita para rastreo de pago:  el nombre del responsable de la fosa y/o el nombre del finado (s) que se encuentran en la fosa. Se les pide adicionalmente la siguiente documentación: copia de comprobante de pago anterior (sin excepción), copia de credencial de elector del responsable en realizar los pagos, copia del acta de defunción del finado (s) y copia una vez realizado el pago en tesorería del comprobante de pago y placa actualizado.</t>
  </si>
  <si>
    <t>1 año después del vencimiento de su placa.</t>
  </si>
  <si>
    <t>43994778</t>
  </si>
  <si>
    <t>1246.9</t>
  </si>
  <si>
    <t>16BF2E15A7A4D39A9A46B519038C46D3</t>
  </si>
  <si>
    <t>Renovación de fosa 2da. Sección</t>
  </si>
  <si>
    <t>43994779</t>
  </si>
  <si>
    <t>1410.5</t>
  </si>
  <si>
    <t>98222C5B8197B44428FCB8173F52E240</t>
  </si>
  <si>
    <t>Renovación de fosa 1era. Sección</t>
  </si>
  <si>
    <t>43994780</t>
  </si>
  <si>
    <t>44BC0268B72B9A093225B6E80969F814</t>
  </si>
  <si>
    <t>Constancia de Identidad</t>
  </si>
  <si>
    <t>Hacer constar la identidad al ciudadano que carece de identificación oficial</t>
  </si>
  <si>
    <t>Publico en general</t>
  </si>
  <si>
    <t>http://gobiernomixquiahuala.gob.mx/wp-content/uploads/2025/07/Requisitos-constancia-de-identidad-1.pdf</t>
  </si>
  <si>
    <t>Constancia original expedida por el delegado, copia de acta de nacimiento, copia de credencial de elector, copia de comprobante de domicilio, copia de curp y 2 fotográfias tamaño infantil</t>
  </si>
  <si>
    <t>1 día</t>
  </si>
  <si>
    <t>43989721</t>
  </si>
  <si>
    <t>Artículo 17 de la Ley de Ingresos para el Municipio de Mixquiahuala de Juárez, Hidalgo</t>
  </si>
  <si>
    <t>Artículo 98 fracción IV de la Ley Organica Municipal</t>
  </si>
  <si>
    <t>Queja ante el Órgano Interno de Control</t>
  </si>
  <si>
    <t>Secretaría General Municipal</t>
  </si>
  <si>
    <t>Se dejan celdas en blanco ya que no se cuenta con formato adicional a los requisitos ni se cuenta con fecha de actualizacion y no se emite información adicional al trámite correspondiente</t>
  </si>
  <si>
    <t>33BABA33EB69C55DEDBCDD656B2141ED</t>
  </si>
  <si>
    <t>Constancia de Radicación</t>
  </si>
  <si>
    <t>Hacer constar la residencia del ciudadano</t>
  </si>
  <si>
    <t>http://gobiernomixquiahuala.gob.mx/wp-content/uploads/2025/07/Requisitos-constancia-de-radicacion.pdf</t>
  </si>
  <si>
    <t>43989722</t>
  </si>
  <si>
    <t>74E0E5578A92796379F7984E498BAA4C</t>
  </si>
  <si>
    <t>Constancia de Ingresos Económicos</t>
  </si>
  <si>
    <t>Hacer constar los ingresos económicos del ciudadano</t>
  </si>
  <si>
    <t>http://gobiernomixquiahuala.gob.mx/wp-content/uploads/2025/07/Requisitos-constancia-de-ingresos.pdf</t>
  </si>
  <si>
    <t>Constancia original expedida por el delegado, copia de acta de nacimiento, copia de credencial de elector, copia de comprobante de domicilio, copia de curp.</t>
  </si>
  <si>
    <t>43989723</t>
  </si>
  <si>
    <t>9737D49C65DB7C158DB5F484852EA07E</t>
  </si>
  <si>
    <t>Constancia de Dependencia Económica</t>
  </si>
  <si>
    <t>Hacer constar la dependencia economica que presenta la ciudadania</t>
  </si>
  <si>
    <t>http://gobiernomixquiahuala.gob.mx/wp-content/uploads/2025/07/Requisitos-constancia-de-dependencia-economica.pdf</t>
  </si>
  <si>
    <t>43989724</t>
  </si>
  <si>
    <t>220F602726A86B2D8C4DF10A35D05B33</t>
  </si>
  <si>
    <t>44020857</t>
  </si>
  <si>
    <t>C811E136544C284E88C74C2B67ED95CB</t>
  </si>
  <si>
    <t>CAMBIO DE NOMBRE</t>
  </si>
  <si>
    <t>44083135</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</si>
  <si>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</si>
  <si>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</si>
  <si>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</si>
  <si>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</si>
  <si>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</si>
  <si>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</si>
  <si>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</si>
  <si>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</si>
  <si>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</si>
  <si>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</si>
  <si>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</si>
  <si>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</si>
  <si>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</si>
  <si>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</si>
  <si>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</si>
  <si>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</si>
  <si>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</si>
  <si>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</si>
  <si>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</si>
  <si>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</si>
  <si>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</si>
  <si>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</si>
  <si>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</si>
  <si>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</si>
  <si>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</si>
  <si>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</si>
  <si>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</si>
  <si>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</si>
  <si>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</si>
  <si>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</si>
  <si>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</si>
  <si>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</si>
  <si>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</si>
  <si>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</si>
  <si>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</si>
  <si>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</si>
  <si>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</si>
  <si>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</si>
  <si>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41E6F635C6316A96C9E329E56ECEBAB3</t>
  </si>
  <si>
    <t>SUBDIRECCIÓN COMERCIAL</t>
  </si>
  <si>
    <t>Avenida</t>
  </si>
  <si>
    <t>16 DE SEPTIEMBRE</t>
  </si>
  <si>
    <t>74</t>
  </si>
  <si>
    <t>Colonia</t>
  </si>
  <si>
    <t>MIXQUIAHUALA DE JUÁREZ, HIDALGO.</t>
  </si>
  <si>
    <t>Hidalgo</t>
  </si>
  <si>
    <t>42700</t>
  </si>
  <si>
    <t>caamm_2427@gmail.com</t>
  </si>
  <si>
    <t>Lunes a Sabado 8:30am-3:30pm</t>
  </si>
  <si>
    <t>41E6F635C6316A963714BAA440D3D38E</t>
  </si>
  <si>
    <t>295291F7B780F94E0A160457935EFF22</t>
  </si>
  <si>
    <t>Calle</t>
  </si>
  <si>
    <t>Plaza de la Constitucion</t>
  </si>
  <si>
    <t>sin  número</t>
  </si>
  <si>
    <t>Centro</t>
  </si>
  <si>
    <t>41</t>
  </si>
  <si>
    <t>Mixquiahuala de Juárez</t>
  </si>
  <si>
    <t>sin domicilio en el extranjero</t>
  </si>
  <si>
    <t>7387250982</t>
  </si>
  <si>
    <t>https://www.facebook.com/profile.php?id=61565962511073&amp;mibextid=ZbWKwL</t>
  </si>
  <si>
    <t>Lunes a Viernes de 8:30 a 16:00 Hrs.</t>
  </si>
  <si>
    <t>299907826754FD02924FB29EF95BECE9</t>
  </si>
  <si>
    <t>299907826754FD0283439FAEAE434540</t>
  </si>
  <si>
    <t>7B67F4C217A23415EE7ED28EC07DFC57</t>
  </si>
  <si>
    <t>Dirección de Seguridad Pública y Tránsito Municipal de Mixquiahuala de Juárez</t>
  </si>
  <si>
    <t>Plaza de la Constitución</t>
  </si>
  <si>
    <t>Sin número</t>
  </si>
  <si>
    <t>Mixquiahula de Juárez</t>
  </si>
  <si>
    <t>Sin domicilio en el extranjero</t>
  </si>
  <si>
    <t>7721335553</t>
  </si>
  <si>
    <t>seg.pub.mixquiahuala@gmail.com</t>
  </si>
  <si>
    <t>Lunes a Viernes de 09:00 a 16:00 horas</t>
  </si>
  <si>
    <t>4120BE6CB9A4CA9603D9CF29E1FE6F56</t>
  </si>
  <si>
    <t>6C519E2A07C4092A9694F5F80C9688E5</t>
  </si>
  <si>
    <t>6C519E2A07C4092A4468814D02E8D2E0</t>
  </si>
  <si>
    <t>375CDC6CB100A7741A93B01ECDDF8424</t>
  </si>
  <si>
    <t>375CDC6CB100A774482D33424AD25AD8</t>
  </si>
  <si>
    <t>2CFA614E7FDA7A4F893716A1D90F27D9</t>
  </si>
  <si>
    <t>2CFA614E7FDA7A4F92011AE986635FB0</t>
  </si>
  <si>
    <t>2CFA614E7FDA7A4FDA42A0C27F3DA3B3</t>
  </si>
  <si>
    <t>49112076CF5AD31BE5614D0B01F09C95</t>
  </si>
  <si>
    <t>49112076CF5AD31BE89DA38308B4F2A0</t>
  </si>
  <si>
    <t>CE49FD3220D9AE4DEEA10D8D347C1498</t>
  </si>
  <si>
    <t>CE49FD3220D9AE4DD6332C8A664C6548</t>
  </si>
  <si>
    <t>CE49FD3220D9AE4D4BEAF716C54390DE</t>
  </si>
  <si>
    <t>2BBC2D452FE0EFFE17CD918153E8F198</t>
  </si>
  <si>
    <t>2BBC2D452FE0EFFE0CD59CC02860B674</t>
  </si>
  <si>
    <t>295291F7B780F94E0C4928359766CB3F</t>
  </si>
  <si>
    <t>295291F7B780F94E4AED78888B5C3510</t>
  </si>
  <si>
    <t>115394EC9119AEB61EBB9D3BE04F8AD7</t>
  </si>
  <si>
    <t>Palacio Municipal</t>
  </si>
  <si>
    <t>Sin Número</t>
  </si>
  <si>
    <t>1a. Demarcación Poniente</t>
  </si>
  <si>
    <t>7387252900</t>
  </si>
  <si>
    <t>catastro1.mixquiahuala@gmail.com</t>
  </si>
  <si>
    <t>8:30 a.m. - 16:00 p.m. de Lunes a Viernes</t>
  </si>
  <si>
    <t>3E907A477A2894A5425D5F83474CD9F9</t>
  </si>
  <si>
    <t>3E907A477A2894A5F3498FFD16CB34C4</t>
  </si>
  <si>
    <t>24EF0CE1D038DF80AE86EA4D8D7FDEE0</t>
  </si>
  <si>
    <t>24EF0CE1D038DF808909E27320C3BD15</t>
  </si>
  <si>
    <t>115394EC9119AEB6B28A3F226B501F70</t>
  </si>
  <si>
    <t>115394EC9119AEB6F9AF20EA7DCA23FC</t>
  </si>
  <si>
    <t>588DB36A77C6987BB4780DF13517320C</t>
  </si>
  <si>
    <t>Recursos Humanos</t>
  </si>
  <si>
    <t>Mixquiahuala de Juarez</t>
  </si>
  <si>
    <t>Mixquiahuala de Juarez, Hidalgo</t>
  </si>
  <si>
    <t>7387352903</t>
  </si>
  <si>
    <t>rh.mixq.2427@gmail.com</t>
  </si>
  <si>
    <t>8:30 am - 4:30 pm de lunes a viernes</t>
  </si>
  <si>
    <t>FB1F67675CAB8AEF420AE5DC91F473DB</t>
  </si>
  <si>
    <t>Sin Numero</t>
  </si>
  <si>
    <t>Sin domicilio en el Extranjero</t>
  </si>
  <si>
    <t>7387252903</t>
  </si>
  <si>
    <t>mixquiahualatransparencia@gmail.com</t>
  </si>
  <si>
    <t>Lunes a Viernes de 8:30 a 16:30 horas</t>
  </si>
  <si>
    <t>5A3AC932D3CBE7247209B8C633410CDB</t>
  </si>
  <si>
    <t>5A3AC932D3CBE724287BE1CA2D440A07</t>
  </si>
  <si>
    <t>5A3AC932D3CBE724BB4AAFF771C4F8EE</t>
  </si>
  <si>
    <t>008C8B60BA57A3D0DC23627D7DB37854</t>
  </si>
  <si>
    <t>Educación</t>
  </si>
  <si>
    <t>21</t>
  </si>
  <si>
    <t>7387250382</t>
  </si>
  <si>
    <t>educacionmix20@gmail.com</t>
  </si>
  <si>
    <t>lunes a viernes de 8:30 am a 4:30 pm</t>
  </si>
  <si>
    <t>9CF64C0C4CEDAC878FD884599EA38756</t>
  </si>
  <si>
    <t>S/N</t>
  </si>
  <si>
    <t>Mixquiahuala de Juarez, Hgo.</t>
  </si>
  <si>
    <t>No existe  domicilio en el extranjero</t>
  </si>
  <si>
    <t>juntadereclutamientomix@gmail.com</t>
  </si>
  <si>
    <t>8:30 a 16:00 hrs</t>
  </si>
  <si>
    <t>171283053820BAB92933FD6BE979DBBD</t>
  </si>
  <si>
    <t>Dirección de Turismo</t>
  </si>
  <si>
    <t>Mixquiahuala</t>
  </si>
  <si>
    <t>No se cuenta con domicilio en el extranjero</t>
  </si>
  <si>
    <t>No se cuenta con el servicio de telefonia</t>
  </si>
  <si>
    <t>dirturismo.mix@gmail.com</t>
  </si>
  <si>
    <t>Lunes a Viernes de 8:30 a 16:00 hrs.</t>
  </si>
  <si>
    <t>171283053820BAB975D94EDE4E300C23</t>
  </si>
  <si>
    <t>270B14552FD8B20FDF127884CE8E5AB2</t>
  </si>
  <si>
    <t>sin número</t>
  </si>
  <si>
    <t>0001</t>
  </si>
  <si>
    <t>041</t>
  </si>
  <si>
    <t>7387252903 Ext. 107</t>
  </si>
  <si>
    <t>mixquiahualadesarrollo@gmail.com</t>
  </si>
  <si>
    <t>Lunes a viernes 8:30 a 16:30 horas</t>
  </si>
  <si>
    <t>270B14552FD8B20F9C88B0AB58FBDB6D</t>
  </si>
  <si>
    <t>270B14552FD8B20F19A5498AF1EE2D28</t>
  </si>
  <si>
    <t>C366B9607651CF71A05668E0D5D6EB6D</t>
  </si>
  <si>
    <t>Reglamentos y Espectáculos</t>
  </si>
  <si>
    <t>plaza de la constitución</t>
  </si>
  <si>
    <t>738-735-29-03</t>
  </si>
  <si>
    <t>reglamentos.mixqui@gmail.com</t>
  </si>
  <si>
    <t>de Lunes a Viernes de 8:30 A 16:30</t>
  </si>
  <si>
    <t>B49F95FBE307D5A5F0943769C135280F</t>
  </si>
  <si>
    <t>767A39491A147DACEDB4167B6B39E588</t>
  </si>
  <si>
    <t>Av. Hidalgo</t>
  </si>
  <si>
    <t>s/n</t>
  </si>
  <si>
    <t>Mixquiahuala de Juàrez</t>
  </si>
  <si>
    <t>No</t>
  </si>
  <si>
    <t>serviciospublicosmixquiahuala@gmail.com</t>
  </si>
  <si>
    <t>Lunes a Viernes, de 8:30 am a 4:30 pm</t>
  </si>
  <si>
    <t>6D9877E91DAD6363C963EEFF6AA62FDF</t>
  </si>
  <si>
    <t>6D9877E91DAD63634307B08A23E17223</t>
  </si>
  <si>
    <t>30B77C027EE71B7DABDA397871220B3F</t>
  </si>
  <si>
    <t>30B77C027EE71B7D8489AF1B9D5CFABB</t>
  </si>
  <si>
    <t>30B77C027EE71B7DAC1D2C82CBD685E1</t>
  </si>
  <si>
    <t>28B2C40D5E854E1DBC18B84722952289</t>
  </si>
  <si>
    <t>28B2C40D5E854E1D282771753D5976AE</t>
  </si>
  <si>
    <t>69361FCA17D4CF7B9C2F423EA9A9D25A</t>
  </si>
  <si>
    <t>69361FCA17D4CF7B1F0BF9E8FA73946F</t>
  </si>
  <si>
    <t>69361FCA17D4CF7B7193384C005C3FAA</t>
  </si>
  <si>
    <t>743BE06109B65AD93E24A8506347F288</t>
  </si>
  <si>
    <t>Secretaria General Municipal</t>
  </si>
  <si>
    <t>sin domicilio</t>
  </si>
  <si>
    <t>secretariamixquiahuala2427@gmail.com</t>
  </si>
  <si>
    <t>Lunes a Viernes 8:30 hrs -16:30 hrs</t>
  </si>
  <si>
    <t>09AAD387183DAA0ECA1F092C30AD0F03</t>
  </si>
  <si>
    <t>09AAD387183DAA0E1E414E25171A155C</t>
  </si>
  <si>
    <t>09AAD387183DAA0EF14045EE5A6B2030</t>
  </si>
  <si>
    <t>5DF117F1EA946495534F6A3D598E0CA2</t>
  </si>
  <si>
    <t>C2B816CFED06D5F5F8DCCB2707C8BB51</t>
  </si>
  <si>
    <t>DED57D631801F93CEB29FBE14AD184BF</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</si>
  <si>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</si>
  <si>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</si>
  <si>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</si>
  <si>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</si>
  <si>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</si>
  <si>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</si>
  <si>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</si>
  <si>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</si>
  <si>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</si>
  <si>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</si>
  <si>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</si>
  <si>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</si>
  <si>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</si>
  <si>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</si>
  <si>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</si>
  <si>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</si>
  <si>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</si>
  <si>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</si>
  <si>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</si>
  <si>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</si>
  <si>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</si>
  <si>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</si>
  <si>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</si>
  <si>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</si>
  <si>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</si>
  <si>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</si>
  <si>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</si>
  <si>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</si>
  <si>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</si>
  <si>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</si>
  <si>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</si>
  <si>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</si>
  <si>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</si>
  <si>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</si>
  <si>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</si>
  <si>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</si>
  <si>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</si>
  <si>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</si>
  <si>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</si>
  <si>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</si>
  <si>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</si>
  <si>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</si>
  <si>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</si>
  <si>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</si>
  <si>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</si>
  <si>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</si>
  <si>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</si>
  <si>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</si>
  <si>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</si>
  <si>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</si>
  <si>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</si>
  <si>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</si>
  <si>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</si>
  <si>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</si>
  <si>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</si>
  <si>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</si>
  <si>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</si>
  <si>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</si>
  <si>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</si>
  <si>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</si>
  <si>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</si>
  <si>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</si>
  <si>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</si>
  <si>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</si>
  <si>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</si>
  <si>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</si>
  <si>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</si>
  <si>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</si>
  <si>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</si>
  <si>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</si>
  <si>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</si>
  <si>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</si>
  <si>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</si>
  <si>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</si>
  <si>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</si>
  <si>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</si>
  <si>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</si>
  <si>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</si>
  <si>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</si>
  <si>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</si>
  <si>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</si>
  <si>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</si>
  <si>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</si>
  <si>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</si>
  <si>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</si>
  <si>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</si>
  <si>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</si>
  <si>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</si>
  <si>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</si>
  <si>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</si>
  <si>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</si>
  <si>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</si>
  <si>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</si>
  <si>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</si>
  <si>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41E6F635C6316A9655F53F1FE8B08EA2</t>
  </si>
  <si>
    <t>OFICINAS DE LA COMISIÓN DE AGUA POTABLE</t>
  </si>
  <si>
    <t>41E6F635C6316A96A15838BB1B7E62C0</t>
  </si>
  <si>
    <t>295291F7B780F94E15943CA4F3F11701</t>
  </si>
  <si>
    <t>Tesoreria Municipal</t>
  </si>
  <si>
    <t>299907826754FD024EA8BE933EF76591</t>
  </si>
  <si>
    <t>299907826754FD02E80C52121228B575</t>
  </si>
  <si>
    <t>7B67F4C217A23415FC28B58F15867772</t>
  </si>
  <si>
    <t>Tesorería Municipal</t>
  </si>
  <si>
    <t>6C519E2A07C4092AD7E2F01C38BB011C</t>
  </si>
  <si>
    <t>6C519E2A07C4092A60E0B740351A15A5</t>
  </si>
  <si>
    <t>6C519E2A07C4092A71E9729CC9F8E258</t>
  </si>
  <si>
    <t>375CDC6CB100A77442CAE23FADB28BC8</t>
  </si>
  <si>
    <t>375CDC6CB100A774D9AACB24837FAD44</t>
  </si>
  <si>
    <t>2CFA614E7FDA7A4F9F8C7B0464102925</t>
  </si>
  <si>
    <t>2CFA614E7FDA7A4F0A124DF1A57C6D4A</t>
  </si>
  <si>
    <t>2CFA614E7FDA7A4FB2845E015ED595F5</t>
  </si>
  <si>
    <t>49112076CF5AD31BE1F86F0728E4A218</t>
  </si>
  <si>
    <t>49112076CF5AD31B5E0BF9F2F5ADCD4F</t>
  </si>
  <si>
    <t>CE49FD3220D9AE4D5216153D6C4E3BC4</t>
  </si>
  <si>
    <t>CE49FD3220D9AE4DA16A3A292DA5056B</t>
  </si>
  <si>
    <t>CE49FD3220D9AE4D5D5905FD623EBBE1</t>
  </si>
  <si>
    <t>2BBC2D452FE0EFFE529AFCFA61E23AFE</t>
  </si>
  <si>
    <t>2BBC2D452FE0EFFEB5ED39982FCB8093</t>
  </si>
  <si>
    <t>295291F7B780F94E8B1683DBAD80BF7D</t>
  </si>
  <si>
    <t>295291F7B780F94E0E9676B3A83E95DE</t>
  </si>
  <si>
    <t>115394EC9119AEB6453AB16A2D73A30F</t>
  </si>
  <si>
    <t>3E907A477A2894A5CCAA84C872F14111</t>
  </si>
  <si>
    <t>3E907A477A2894A5E91582790C8FDF7F</t>
  </si>
  <si>
    <t>24EF0CE1D038DF8092A5A2CBCF9CF375</t>
  </si>
  <si>
    <t>24EF0CE1D038DF80BF2EEE01A1ED4EF6</t>
  </si>
  <si>
    <t>24EF0CE1D038DF80EA7F3BA243766BB9</t>
  </si>
  <si>
    <t>115394EC9119AEB6C6F837AC74306527</t>
  </si>
  <si>
    <t>588DB36A77C6987BB14AAE9DC0A81833</t>
  </si>
  <si>
    <t>Tramite Gratuito</t>
  </si>
  <si>
    <t>FB1F67675CAB8AEFE1FFA2C4E50E74B9</t>
  </si>
  <si>
    <t>5A3AC932D3CBE72410D4A232B5FE96A2</t>
  </si>
  <si>
    <t>5A3AC932D3CBE724F23425AE7B662687</t>
  </si>
  <si>
    <t>4912CFEA2622E26DE518CE934D0054E7</t>
  </si>
  <si>
    <t>008C8B60BA57A3D08CCC431838A8DE7A</t>
  </si>
  <si>
    <t>trámite gratuito</t>
  </si>
  <si>
    <t>9CF64C0C4CEDAC8704F5F6368AC96BD5</t>
  </si>
  <si>
    <t>Servicio gratuito</t>
  </si>
  <si>
    <t>171283053820BAB93D972D478ADE3939</t>
  </si>
  <si>
    <t>Tramite gratuito</t>
  </si>
  <si>
    <t>171283053820BAB974A0A3D72450A820</t>
  </si>
  <si>
    <t>270B14552FD8B20F6AA3A31607F48A1A</t>
  </si>
  <si>
    <t>270B14552FD8B20FB1BC63E86B749EEB</t>
  </si>
  <si>
    <t>B49F95FBE307D5A57EEF0ADB792FA4B8</t>
  </si>
  <si>
    <t>B49F95FBE307D5A5FCE1279BA18E036D</t>
  </si>
  <si>
    <t>767A39491A147DACFEBB0B859089C655</t>
  </si>
  <si>
    <t>Tesorerìa Municipal</t>
  </si>
  <si>
    <t>6D9877E91DAD6363B85E05ED5890D554</t>
  </si>
  <si>
    <t>6D9877E91DAD636394F537703A5E363C</t>
  </si>
  <si>
    <t>30B77C027EE71B7D72850912103379C8</t>
  </si>
  <si>
    <t>30B77C027EE71B7D8069B3034462DA36</t>
  </si>
  <si>
    <t>28B2C40D5E854E1DD4F484C4354A8E88</t>
  </si>
  <si>
    <t>28B2C40D5E854E1D50F482B0327E1EF2</t>
  </si>
  <si>
    <t>28B2C40D5E854E1D161056B0FE7604CE</t>
  </si>
  <si>
    <t>69361FCA17D4CF7B2B004FBEEC47FD4F</t>
  </si>
  <si>
    <t>69361FCA17D4CF7B8EEE312EC03DBB11</t>
  </si>
  <si>
    <t>767A39491A147DAC68E58C796FC8E428</t>
  </si>
  <si>
    <t>743BE06109B65AD9D673DDB7630CCE2C</t>
  </si>
  <si>
    <t>09AAD387183DAA0E94BCDAB84E6D4898</t>
  </si>
  <si>
    <t>09AAD387183DAA0E5234337198DBA676</t>
  </si>
  <si>
    <t>1E5374E910B9D3008A1B897F713F68E5</t>
  </si>
  <si>
    <t>5DF117F1EA9464954F1D967D0801B459</t>
  </si>
  <si>
    <t>C2B816CFED06D5F51A30D316D6BBADA5</t>
  </si>
  <si>
    <t>DED57D631801F93C53D61FC2514A5224</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</si>
  <si>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</si>
  <si>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</si>
  <si>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</si>
  <si>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</si>
  <si>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</si>
  <si>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</si>
  <si>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</si>
  <si>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</si>
  <si>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</si>
  <si>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</si>
  <si>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</si>
  <si>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</si>
  <si>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</si>
  <si>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</si>
  <si>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</si>
  <si>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</si>
  <si>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</si>
  <si>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</si>
  <si>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</si>
  <si>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</si>
  <si>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</si>
  <si>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</si>
  <si>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</si>
  <si>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41E6F635C6316A96588982BED6DA3B53</t>
  </si>
  <si>
    <t>738-735-0574</t>
  </si>
  <si>
    <t>41E6F635C6316A961918A077CA28F652</t>
  </si>
  <si>
    <t>295291F7B780F94E6D655EE4020BBF9E</t>
  </si>
  <si>
    <t>755 7250982</t>
  </si>
  <si>
    <t>registrocivil.mixq.2427@gmail.com</t>
  </si>
  <si>
    <t>Plaza de la constitución</t>
  </si>
  <si>
    <t>sin numero</t>
  </si>
  <si>
    <t>299907826754FD022FA10291F9A7BC41</t>
  </si>
  <si>
    <t>756 7250982</t>
  </si>
  <si>
    <t>299907826754FD0290076A7DAB500D77</t>
  </si>
  <si>
    <t>757 7250982</t>
  </si>
  <si>
    <t>7B67F4C217A2341551B5430078D0605D</t>
  </si>
  <si>
    <t>seg.pub.mixquiahula@gmail.com</t>
  </si>
  <si>
    <t>6C519E2A07C4092AE49D13B9F26DABDA</t>
  </si>
  <si>
    <t>738 7250982</t>
  </si>
  <si>
    <t>6C519E2A07C4092ADF904434F2578DD3</t>
  </si>
  <si>
    <t>739 7250982</t>
  </si>
  <si>
    <t>6C519E2A07C4092A07C60F457EBD2C18</t>
  </si>
  <si>
    <t>740 7250982</t>
  </si>
  <si>
    <t>375CDC6CB100A7743FB4077A1FB30002</t>
  </si>
  <si>
    <t>741 7250982</t>
  </si>
  <si>
    <t>375CDC6CB100A77451F412744750B709</t>
  </si>
  <si>
    <t>742 7250982</t>
  </si>
  <si>
    <t>375CDC6CB100A774F46D6D50B1C0DA35</t>
  </si>
  <si>
    <t>743 7250982</t>
  </si>
  <si>
    <t>2CFA614E7FDA7A4F02F19A3979E8981D</t>
  </si>
  <si>
    <t>744 7250982</t>
  </si>
  <si>
    <t>2CFA614E7FDA7A4F2B3F91809AD3AA68</t>
  </si>
  <si>
    <t>745 7250982</t>
  </si>
  <si>
    <t>49112076CF5AD31BED52EAD99F1FF430</t>
  </si>
  <si>
    <t>746 7250982</t>
  </si>
  <si>
    <t>49112076CF5AD31B9F74083526A3808C</t>
  </si>
  <si>
    <t>747 7250982</t>
  </si>
  <si>
    <t>49112076CF5AD31B5D24870EFD060183</t>
  </si>
  <si>
    <t>748 7250982</t>
  </si>
  <si>
    <t>CE49FD3220D9AE4D87283CED87279811</t>
  </si>
  <si>
    <t>749 7250982</t>
  </si>
  <si>
    <t>CE49FD3220D9AE4D2E2B10D73617F1E8</t>
  </si>
  <si>
    <t>750 7250982</t>
  </si>
  <si>
    <t>2BBC2D452FE0EFFECBC8304CB753EB92</t>
  </si>
  <si>
    <t>751 7250982</t>
  </si>
  <si>
    <t>2BBC2D452FE0EFFEC16BE4E66ED1611B</t>
  </si>
  <si>
    <t>752 7250982</t>
  </si>
  <si>
    <t>2BBC2D452FE0EFFE07560D6536D4DB09</t>
  </si>
  <si>
    <t>753 7250982</t>
  </si>
  <si>
    <t>295291F7B780F94E742B9C1E9E7EE469</t>
  </si>
  <si>
    <t>754 7250982</t>
  </si>
  <si>
    <t>115394EC9119AEB630AAB03EAF934196</t>
  </si>
  <si>
    <t>3E907A477A2894A5B5F9355025FA0A93</t>
  </si>
  <si>
    <t>3E907A477A2894A5B942E21BB79B1CAF</t>
  </si>
  <si>
    <t>24EF0CE1D038DF8047684B99D96E115D</t>
  </si>
  <si>
    <t>24EF0CE1D038DF8052CC81738F9D95D5</t>
  </si>
  <si>
    <t>24EF0CE1D038DF80617623780E59D1C7</t>
  </si>
  <si>
    <t>115394EC9119AEB60BB9814CAD0965C0</t>
  </si>
  <si>
    <t>588DB36A77C6987B56C4AF66EC0BE374</t>
  </si>
  <si>
    <t>FB1F67675CAB8AEF60EB8AB31648AE72</t>
  </si>
  <si>
    <t>7257382903</t>
  </si>
  <si>
    <t>5A3AC932D3CBE72458246A9CB5B97D4D</t>
  </si>
  <si>
    <t>5A3AC932D3CBE7241C82C835A853C54B</t>
  </si>
  <si>
    <t>4912CFEA2622E26DD5E32C47DAE1374D</t>
  </si>
  <si>
    <t>008C8B60BA57A3D0789469114873F38A</t>
  </si>
  <si>
    <t>9CF64C0C4CEDAC87C6E6E10CC6E05779</t>
  </si>
  <si>
    <t>7717113882</t>
  </si>
  <si>
    <t>www.gob.mx/sedena</t>
  </si>
  <si>
    <t>Tezontle</t>
  </si>
  <si>
    <t>Venta prieta</t>
  </si>
  <si>
    <t>Pachuca de Soto</t>
  </si>
  <si>
    <t>48</t>
  </si>
  <si>
    <t>42084</t>
  </si>
  <si>
    <t>171283053820BAB99820FDAF1E92D338</t>
  </si>
  <si>
    <t>Sin Número telefonico</t>
  </si>
  <si>
    <t>171283053820BAB98757D83DB8D96A2C</t>
  </si>
  <si>
    <t>270B14552FD8B20F89113567E96F15E8</t>
  </si>
  <si>
    <t>73872903 Ext. 107</t>
  </si>
  <si>
    <t>270B14552FD8B20F13BED6AFA85C7E1F</t>
  </si>
  <si>
    <t>E77CE6E37AB654192E102A384382A675</t>
  </si>
  <si>
    <t>B49F95FBE307D5A5F3F14923956B6E68</t>
  </si>
  <si>
    <t>B49F95FBE307D5A5A165B6C5DC9ED7E8</t>
  </si>
  <si>
    <t>767A39491A147DAC0DD1CAB6F4BA18AC</t>
  </si>
  <si>
    <t>6D9877E91DAD63636AA60348143905DD</t>
  </si>
  <si>
    <t>6D9877E91DAD63636E121979E286D924</t>
  </si>
  <si>
    <t>30B77C027EE71B7D91DA32F8D9BF558E</t>
  </si>
  <si>
    <t>30B77C027EE71B7D38E695F418F29336</t>
  </si>
  <si>
    <t>28B2C40D5E854E1D971BBDCB0FA39051</t>
  </si>
  <si>
    <t>28B2C40D5E854E1D62B6DFF4B66341CC</t>
  </si>
  <si>
    <t>28B2C40D5E854E1D13F5985B6CC95968</t>
  </si>
  <si>
    <t>69361FCA17D4CF7B27BF9DFB7D06E9E2</t>
  </si>
  <si>
    <t>69361FCA17D4CF7B22935AF8A7431ED7</t>
  </si>
  <si>
    <t>767A39491A147DAC70C199C889C3EDBF</t>
  </si>
  <si>
    <t>743BE06109B65AD90A114CF01B40F2CC</t>
  </si>
  <si>
    <t>09AAD387183DAA0E2CB2C78D54488E1B</t>
  </si>
  <si>
    <t>09AAD387183DAA0EC89A9024A517DB79</t>
  </si>
  <si>
    <t>1E5374E910B9D3006C531E20C3ADAFC2</t>
  </si>
  <si>
    <t>C2B816CFED06D5F591D1B9E5915CB17D</t>
  </si>
  <si>
    <t>C2B816CFED06D5F58B6A4924ED26823F</t>
  </si>
  <si>
    <t>41E6F635C6316A96FC911D7F6FF4D952</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</si>
  <si>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</si>
  <si>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</si>
  <si>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</si>
  <si>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</si>
  <si>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</si>
  <si>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</si>
  <si>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</si>
  <si>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</si>
  <si>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</si>
  <si>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</si>
  <si>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</si>
  <si>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</si>
  <si>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</si>
  <si>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</si>
  <si>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</si>
  <si>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</si>
  <si>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</si>
  <si>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</si>
  <si>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</si>
  <si>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</si>
  <si>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</si>
  <si>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</si>
  <si>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</si>
  <si>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</si>
  <si>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</si>
  <si>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299907826754FD02A7F6F74F57B1F8DD</t>
  </si>
  <si>
    <t>7387259001 EXT 120</t>
  </si>
  <si>
    <t>oicmixquahuala@gmail.com</t>
  </si>
  <si>
    <t>Mixquiahuala Juárez</t>
  </si>
  <si>
    <t>Sin numero</t>
  </si>
  <si>
    <t>299907826754FD02B4CEB3CB651440B1</t>
  </si>
  <si>
    <t>299907826754FD026C857C724BFBBFE8</t>
  </si>
  <si>
    <t>7B67F4C217A23415E42E623EE50F9269</t>
  </si>
  <si>
    <t>PALACIO MUNICIPAL</t>
  </si>
  <si>
    <t>centro</t>
  </si>
  <si>
    <t>mixquiahuala de juarez</t>
  </si>
  <si>
    <t>Mixquiahuala de juarez</t>
  </si>
  <si>
    <t>6C519E2A07C4092A80F3C0C5AAA5B39D</t>
  </si>
  <si>
    <t>6C519E2A07C4092A1774C36815881BB8</t>
  </si>
  <si>
    <t>375CDC6CB100A774C36B5E3BA2682053</t>
  </si>
  <si>
    <t>375CDC6CB100A7740B0FD5D76A327BD1</t>
  </si>
  <si>
    <t>375CDC6CB100A774E6D3C2805184B96E</t>
  </si>
  <si>
    <t>2CFA614E7FDA7A4FDCD5AAED24276DE2</t>
  </si>
  <si>
    <t>2CFA614E7FDA7A4F45A17BE66A6D47C5</t>
  </si>
  <si>
    <t>49112076CF5AD31B8B92464A58FAD907</t>
  </si>
  <si>
    <t>49112076CF5AD31BAB123B105DA347B1</t>
  </si>
  <si>
    <t>49112076CF5AD31BE8B0A0C3B535E81A</t>
  </si>
  <si>
    <t>CE49FD3220D9AE4D3FB5FFCFED2D9D4C</t>
  </si>
  <si>
    <t>CE49FD3220D9AE4D0AE1054D221B0D67</t>
  </si>
  <si>
    <t>2BBC2D452FE0EFFE41136DE0D2A74ABA</t>
  </si>
  <si>
    <t>2BBC2D452FE0EFFE03A9F1BC82D18E5C</t>
  </si>
  <si>
    <t>2BBC2D452FE0EFFE571BAABC7EE3E550</t>
  </si>
  <si>
    <t>295291F7B780F94E646B20695EE541F1</t>
  </si>
  <si>
    <t>295291F7B780F94E75C84FFB08071B1F</t>
  </si>
  <si>
    <t>115394EC9119AEB635E16F0266FAC0D4</t>
  </si>
  <si>
    <t>oicmixquiahuala@gmail.com</t>
  </si>
  <si>
    <t>No Aplica</t>
  </si>
  <si>
    <t>3E907A477A2894A5587C248B41EBFB80</t>
  </si>
  <si>
    <t>3E907A477A2894A51D3BA421B72867E9</t>
  </si>
  <si>
    <t>24EF0CE1D038DF80CCA332FF451048DC</t>
  </si>
  <si>
    <t>24EF0CE1D038DF80C52D9E9E7A506204</t>
  </si>
  <si>
    <t>115394EC9119AEB66CCF7C11A0F62FB6</t>
  </si>
  <si>
    <t>115394EC9119AEB6616FCF786C1FBA8F</t>
  </si>
  <si>
    <t>588DB36A77C6987BDAE0A2DDA2ECA568</t>
  </si>
  <si>
    <t>5A3AC932D3CBE7248FEC88F6964BB2C6</t>
  </si>
  <si>
    <t>5A3AC932D3CBE7242AEA5DF1BFA1B491</t>
  </si>
  <si>
    <t>5A3AC932D3CBE724F5F48D6B64799ED8</t>
  </si>
  <si>
    <t>4912CFEA2622E26D96DCAEC58448F13F</t>
  </si>
  <si>
    <t>008C8B60BA57A3D03AC5C34BBC38CB20</t>
  </si>
  <si>
    <t>Constitución</t>
  </si>
  <si>
    <t>No hay domicilio en el extranjero</t>
  </si>
  <si>
    <t>9CF64C0C4CEDAC871F21B2966D07F57E</t>
  </si>
  <si>
    <t>Venta Prieta</t>
  </si>
  <si>
    <t>171283053820BAB97A9797E38983A2D7</t>
  </si>
  <si>
    <t>171283053820BAB971A787A386738286</t>
  </si>
  <si>
    <t>270B14552FD8B20F91D407D3E53D685F</t>
  </si>
  <si>
    <t>7387252900 Ext. 120</t>
  </si>
  <si>
    <t>001</t>
  </si>
  <si>
    <t>013</t>
  </si>
  <si>
    <t>270B14552FD8B20F95A97F5C01A401C3</t>
  </si>
  <si>
    <t>E77CE6E37AB65419923FECA8FC9C1D9B</t>
  </si>
  <si>
    <t>B49F95FBE307D5A500C197D262D62E0A</t>
  </si>
  <si>
    <t>B49F95FBE307D5A5406B38ED3C8B1507</t>
  </si>
  <si>
    <t>767A39491A147DAC041E5F11004C791C</t>
  </si>
  <si>
    <t>7717971216 Ext. 113</t>
  </si>
  <si>
    <t>organintmm2427@gmail.com</t>
  </si>
  <si>
    <t>NO</t>
  </si>
  <si>
    <t>6D9877E91DAD6363EC0ED9D0C8A863EF</t>
  </si>
  <si>
    <t>30B77C027EE71B7DE2466417F81A2BBB</t>
  </si>
  <si>
    <t>30B77C027EE71B7D7604D08C7FAF065A</t>
  </si>
  <si>
    <t>30B77C027EE71B7D0A418C8186616DC2</t>
  </si>
  <si>
    <t>28B2C40D5E854E1D0E51CA70A332FEE2</t>
  </si>
  <si>
    <t>28B2C40D5E854E1D3E551C0AC1656523</t>
  </si>
  <si>
    <t>69361FCA17D4CF7BCCACB5500DC224E8</t>
  </si>
  <si>
    <t>69361FCA17D4CF7B8711F4F2A5AF7020</t>
  </si>
  <si>
    <t>69361FCA17D4CF7BE7221449D8C19829</t>
  </si>
  <si>
    <t>767A39491A147DAC4142C3F7DEDB8F1E</t>
  </si>
  <si>
    <t>743BE06109B65AD9BDD4CC11C24E11BA</t>
  </si>
  <si>
    <t>09AAD387183DAA0E6BFFA33443DCB02D</t>
  </si>
  <si>
    <t>09AAD387183DAA0E49A410D51F094EB2</t>
  </si>
  <si>
    <t>09AAD387183DAA0E9845EAFEA253133B</t>
  </si>
  <si>
    <t>C2B816CFED06D5F570635658C413D86B</t>
  </si>
  <si>
    <t>C2B816CFED06D5F55914138A7EEE1A79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</si>
</sst>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6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5.39453125" customWidth="true" bestFit="true"/>
    <col min="6" max="6" width="255.0" customWidth="true" bestFit="true"/>
    <col min="7" max="7" width="119.91796875" customWidth="true" bestFit="true"/>
    <col min="8" max="8" width="105.5546875" customWidth="true" bestFit="true"/>
    <col min="9" max="9" width="126.24609375" customWidth="true" bestFit="true"/>
    <col min="10" max="10" width="255.0" customWidth="true" bestFit="true"/>
    <col min="11" max="11" width="159.9765625" customWidth="true" bestFit="true"/>
    <col min="12" max="12" width="88.34375" customWidth="true" bestFit="true"/>
    <col min="13" max="13" width="255.0" customWidth="true" bestFit="true"/>
    <col min="14" max="14" width="112.03515625" customWidth="true" bestFit="true"/>
    <col min="15" max="15" width="109.796875" customWidth="true" bestFit="true"/>
    <col min="16" max="16" width="142.1484375" customWidth="true" bestFit="true"/>
    <col min="17" max="17" width="53.234375" customWidth="true" bestFit="true"/>
    <col min="18" max="18" width="100.34765625" customWidth="true" bestFit="true"/>
    <col min="19" max="19" width="255.0" customWidth="true" bestFit="true"/>
    <col min="20" max="20" width="29.8125" customWidth="true" bestFit="true"/>
    <col min="21" max="21" width="255.0" customWidth="true" bestFit="true"/>
    <col min="22" max="22" width="149.18359375" customWidth="true" bestFit="true"/>
    <col min="23" max="23" width="255.0" customWidth="true" bestFit="true"/>
    <col min="24" max="24" width="47.71875" customWidth="true" bestFit="true"/>
    <col min="25" max="25" width="37.7109375" customWidth="true" bestFit="true"/>
    <col min="26" max="26" width="98.57421875" customWidth="true" bestFit="true"/>
    <col min="27" max="27" width="78.3203125" customWidth="true" bestFit="true"/>
    <col min="28" max="28" width="20.015625" customWidth="true" bestFit="true"/>
    <col min="29" max="29" width="255.0" customWidth="true" bestFit="true"/>
    <col min="1" max="1" width="36.7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74</v>
      </c>
      <c r="G8" t="s" s="4">
        <v>75</v>
      </c>
      <c r="H8" t="s" s="4">
        <v>76</v>
      </c>
      <c r="I8" t="s" s="4">
        <v>77</v>
      </c>
      <c r="J8" t="s" s="4">
        <v>76</v>
      </c>
      <c r="K8" t="s" s="4">
        <v>77</v>
      </c>
      <c r="L8" t="s" s="4">
        <v>76</v>
      </c>
      <c r="M8" t="s" s="4">
        <v>78</v>
      </c>
      <c r="N8" t="s" s="4">
        <v>76</v>
      </c>
      <c r="O8" t="s" s="4">
        <v>76</v>
      </c>
      <c r="P8" t="s" s="4">
        <v>76</v>
      </c>
      <c r="Q8" t="s" s="4">
        <v>79</v>
      </c>
      <c r="R8" t="s" s="4">
        <v>76</v>
      </c>
      <c r="S8" t="s" s="4">
        <v>76</v>
      </c>
      <c r="T8" t="s" s="4">
        <v>79</v>
      </c>
      <c r="U8" t="s" s="4">
        <v>76</v>
      </c>
      <c r="V8" t="s" s="4">
        <v>76</v>
      </c>
      <c r="W8" t="s" s="4">
        <v>76</v>
      </c>
      <c r="X8" t="s" s="4">
        <v>79</v>
      </c>
      <c r="Y8" t="s" s="4">
        <v>79</v>
      </c>
      <c r="Z8" t="s" s="4">
        <v>76</v>
      </c>
      <c r="AA8" t="s" s="4">
        <v>80</v>
      </c>
      <c r="AB8" t="s" s="4">
        <v>81</v>
      </c>
      <c r="AC8" t="s" s="4">
        <v>76</v>
      </c>
    </row>
    <row r="9" ht="45.0" customHeight="true">
      <c r="A9" t="s" s="4">
        <v>82</v>
      </c>
      <c r="B9" t="s" s="4">
        <v>71</v>
      </c>
      <c r="C9" t="s" s="4">
        <v>83</v>
      </c>
      <c r="D9" t="s" s="4">
        <v>84</v>
      </c>
      <c r="E9" t="s" s="4">
        <v>85</v>
      </c>
      <c r="F9" t="s" s="4">
        <v>85</v>
      </c>
      <c r="G9" t="s" s="4">
        <v>75</v>
      </c>
      <c r="H9" t="s" s="4">
        <v>76</v>
      </c>
      <c r="I9" t="s" s="4">
        <v>77</v>
      </c>
      <c r="J9" t="s" s="4">
        <v>76</v>
      </c>
      <c r="K9" t="s" s="4">
        <v>77</v>
      </c>
      <c r="L9" t="s" s="4">
        <v>76</v>
      </c>
      <c r="M9" t="s" s="4">
        <v>78</v>
      </c>
      <c r="N9" t="s" s="4">
        <v>76</v>
      </c>
      <c r="O9" t="s" s="4">
        <v>76</v>
      </c>
      <c r="P9" t="s" s="4">
        <v>76</v>
      </c>
      <c r="Q9" t="s" s="4">
        <v>86</v>
      </c>
      <c r="R9" t="s" s="4">
        <v>76</v>
      </c>
      <c r="S9" t="s" s="4">
        <v>76</v>
      </c>
      <c r="T9" t="s" s="4">
        <v>86</v>
      </c>
      <c r="U9" t="s" s="4">
        <v>76</v>
      </c>
      <c r="V9" t="s" s="4">
        <v>76</v>
      </c>
      <c r="W9" t="s" s="4">
        <v>76</v>
      </c>
      <c r="X9" t="s" s="4">
        <v>86</v>
      </c>
      <c r="Y9" t="s" s="4">
        <v>86</v>
      </c>
      <c r="Z9" t="s" s="4">
        <v>76</v>
      </c>
      <c r="AA9" t="s" s="4">
        <v>80</v>
      </c>
      <c r="AB9" t="s" s="4">
        <v>81</v>
      </c>
      <c r="AC9" t="s" s="4">
        <v>76</v>
      </c>
    </row>
    <row r="10" ht="45.0" customHeight="true">
      <c r="A10" t="s" s="4">
        <v>87</v>
      </c>
      <c r="B10" t="s" s="4">
        <v>71</v>
      </c>
      <c r="C10" t="s" s="4">
        <v>88</v>
      </c>
      <c r="D10" t="s" s="4">
        <v>89</v>
      </c>
      <c r="E10" t="s" s="4">
        <v>90</v>
      </c>
      <c r="F10" t="s" s="4">
        <v>91</v>
      </c>
      <c r="G10" t="s" s="4">
        <v>92</v>
      </c>
      <c r="H10" t="s" s="4">
        <v>93</v>
      </c>
      <c r="I10" t="s" s="4">
        <v>94</v>
      </c>
      <c r="J10" t="s" s="4">
        <v>95</v>
      </c>
      <c r="K10" t="s" s="4">
        <v>96</v>
      </c>
      <c r="L10" t="s" s="4">
        <v>97</v>
      </c>
      <c r="M10" t="s" s="4">
        <v>98</v>
      </c>
      <c r="N10" t="s" s="4">
        <v>99</v>
      </c>
      <c r="O10" t="s" s="4">
        <v>100</v>
      </c>
      <c r="P10" t="s" s="4">
        <v>101</v>
      </c>
      <c r="Q10" t="s" s="4">
        <v>102</v>
      </c>
      <c r="R10" t="s" s="4">
        <v>103</v>
      </c>
      <c r="S10" t="s" s="4">
        <v>104</v>
      </c>
      <c r="T10" t="s" s="4">
        <v>102</v>
      </c>
      <c r="U10" t="s" s="4">
        <v>105</v>
      </c>
      <c r="V10" t="s" s="4">
        <v>106</v>
      </c>
      <c r="W10" t="s" s="4">
        <v>107</v>
      </c>
      <c r="X10" t="s" s="4">
        <v>102</v>
      </c>
      <c r="Y10" t="s" s="4">
        <v>102</v>
      </c>
      <c r="Z10" t="s" s="4">
        <v>108</v>
      </c>
      <c r="AA10" t="s" s="4">
        <v>109</v>
      </c>
      <c r="AB10" t="s" s="4">
        <v>97</v>
      </c>
      <c r="AC10" t="s" s="4">
        <v>110</v>
      </c>
    </row>
    <row r="11" ht="45.0" customHeight="true">
      <c r="A11" t="s" s="4">
        <v>111</v>
      </c>
      <c r="B11" t="s" s="4">
        <v>71</v>
      </c>
      <c r="C11" t="s" s="4">
        <v>88</v>
      </c>
      <c r="D11" t="s" s="4">
        <v>89</v>
      </c>
      <c r="E11" t="s" s="4">
        <v>112</v>
      </c>
      <c r="F11" t="s" s="4">
        <v>113</v>
      </c>
      <c r="G11" t="s" s="4">
        <v>114</v>
      </c>
      <c r="H11" t="s" s="4">
        <v>93</v>
      </c>
      <c r="I11" t="s" s="4">
        <v>115</v>
      </c>
      <c r="J11" t="s" s="4">
        <v>116</v>
      </c>
      <c r="K11" t="s" s="4">
        <v>96</v>
      </c>
      <c r="L11" t="s" s="4">
        <v>97</v>
      </c>
      <c r="M11" t="s" s="4">
        <v>98</v>
      </c>
      <c r="N11" t="s" s="4">
        <v>99</v>
      </c>
      <c r="O11" t="s" s="4">
        <v>100</v>
      </c>
      <c r="P11" t="s" s="4">
        <v>101</v>
      </c>
      <c r="Q11" t="s" s="4">
        <v>117</v>
      </c>
      <c r="R11" t="s" s="4">
        <v>118</v>
      </c>
      <c r="S11" t="s" s="4">
        <v>104</v>
      </c>
      <c r="T11" t="s" s="4">
        <v>117</v>
      </c>
      <c r="U11" t="s" s="4">
        <v>105</v>
      </c>
      <c r="V11" t="s" s="4">
        <v>106</v>
      </c>
      <c r="W11" t="s" s="4">
        <v>119</v>
      </c>
      <c r="X11" t="s" s="4">
        <v>117</v>
      </c>
      <c r="Y11" t="s" s="4">
        <v>117</v>
      </c>
      <c r="Z11" t="s" s="4">
        <v>108</v>
      </c>
      <c r="AA11" t="s" s="4">
        <v>109</v>
      </c>
      <c r="AB11" t="s" s="4">
        <v>97</v>
      </c>
      <c r="AC11" t="s" s="4">
        <v>110</v>
      </c>
    </row>
    <row r="12" ht="45.0" customHeight="true">
      <c r="A12" t="s" s="4">
        <v>120</v>
      </c>
      <c r="B12" t="s" s="4">
        <v>71</v>
      </c>
      <c r="C12" t="s" s="4">
        <v>88</v>
      </c>
      <c r="D12" t="s" s="4">
        <v>89</v>
      </c>
      <c r="E12" t="s" s="4">
        <v>121</v>
      </c>
      <c r="F12" t="s" s="4">
        <v>122</v>
      </c>
      <c r="G12" t="s" s="4">
        <v>123</v>
      </c>
      <c r="H12" t="s" s="4">
        <v>93</v>
      </c>
      <c r="I12" t="s" s="4">
        <v>124</v>
      </c>
      <c r="J12" t="s" s="4">
        <v>125</v>
      </c>
      <c r="K12" t="s" s="4">
        <v>126</v>
      </c>
      <c r="L12" t="s" s="4">
        <v>97</v>
      </c>
      <c r="M12" t="s" s="4">
        <v>98</v>
      </c>
      <c r="N12" t="s" s="4">
        <v>99</v>
      </c>
      <c r="O12" t="s" s="4">
        <v>100</v>
      </c>
      <c r="P12" t="s" s="4">
        <v>101</v>
      </c>
      <c r="Q12" t="s" s="4">
        <v>127</v>
      </c>
      <c r="R12" t="s" s="4">
        <v>128</v>
      </c>
      <c r="S12" t="s" s="4">
        <v>104</v>
      </c>
      <c r="T12" t="s" s="4">
        <v>127</v>
      </c>
      <c r="U12" t="s" s="4">
        <v>105</v>
      </c>
      <c r="V12" t="s" s="4">
        <v>106</v>
      </c>
      <c r="W12" t="s" s="4">
        <v>129</v>
      </c>
      <c r="X12" t="s" s="4">
        <v>127</v>
      </c>
      <c r="Y12" t="s" s="4">
        <v>127</v>
      </c>
      <c r="Z12" t="s" s="4">
        <v>108</v>
      </c>
      <c r="AA12" t="s" s="4">
        <v>109</v>
      </c>
      <c r="AB12" t="s" s="4">
        <v>97</v>
      </c>
      <c r="AC12" t="s" s="4">
        <v>110</v>
      </c>
    </row>
    <row r="13" ht="45.0" customHeight="true">
      <c r="A13" t="s" s="4">
        <v>130</v>
      </c>
      <c r="B13" t="s" s="4">
        <v>71</v>
      </c>
      <c r="C13" t="s" s="4">
        <v>88</v>
      </c>
      <c r="D13" t="s" s="4">
        <v>89</v>
      </c>
      <c r="E13" t="s" s="4">
        <v>131</v>
      </c>
      <c r="F13" t="s" s="4">
        <v>132</v>
      </c>
      <c r="G13" t="s" s="4">
        <v>133</v>
      </c>
      <c r="H13" t="s" s="4">
        <v>93</v>
      </c>
      <c r="I13" t="s" s="4">
        <v>134</v>
      </c>
      <c r="J13" t="s" s="4">
        <v>135</v>
      </c>
      <c r="K13" t="s" s="4">
        <v>76</v>
      </c>
      <c r="L13" t="s" s="4">
        <v>97</v>
      </c>
      <c r="M13" t="s" s="4">
        <v>98</v>
      </c>
      <c r="N13" t="s" s="4">
        <v>99</v>
      </c>
      <c r="O13" t="s" s="4">
        <v>100</v>
      </c>
      <c r="P13" t="s" s="4">
        <v>101</v>
      </c>
      <c r="Q13" t="s" s="4">
        <v>136</v>
      </c>
      <c r="R13" t="s" s="4">
        <v>137</v>
      </c>
      <c r="S13" t="s" s="4">
        <v>104</v>
      </c>
      <c r="T13" t="s" s="4">
        <v>136</v>
      </c>
      <c r="U13" t="s" s="4">
        <v>105</v>
      </c>
      <c r="V13" t="s" s="4">
        <v>106</v>
      </c>
      <c r="W13" t="s" s="4">
        <v>138</v>
      </c>
      <c r="X13" t="s" s="4">
        <v>136</v>
      </c>
      <c r="Y13" t="s" s="4">
        <v>136</v>
      </c>
      <c r="Z13" t="s" s="4">
        <v>108</v>
      </c>
      <c r="AA13" t="s" s="4">
        <v>109</v>
      </c>
      <c r="AB13" t="s" s="4">
        <v>97</v>
      </c>
      <c r="AC13" t="s" s="4">
        <v>110</v>
      </c>
    </row>
    <row r="14" ht="45.0" customHeight="true">
      <c r="A14" t="s" s="4">
        <v>139</v>
      </c>
      <c r="B14" t="s" s="4">
        <v>71</v>
      </c>
      <c r="C14" t="s" s="4">
        <v>88</v>
      </c>
      <c r="D14" t="s" s="4">
        <v>89</v>
      </c>
      <c r="E14" t="s" s="4">
        <v>140</v>
      </c>
      <c r="F14" t="s" s="4">
        <v>141</v>
      </c>
      <c r="G14" t="s" s="4">
        <v>142</v>
      </c>
      <c r="H14" t="s" s="4">
        <v>143</v>
      </c>
      <c r="I14" t="s" s="4">
        <v>144</v>
      </c>
      <c r="J14" t="s" s="4">
        <v>145</v>
      </c>
      <c r="K14" t="s" s="4">
        <v>76</v>
      </c>
      <c r="L14" t="s" s="4">
        <v>76</v>
      </c>
      <c r="M14" t="s" s="4">
        <v>78</v>
      </c>
      <c r="N14" t="s" s="4">
        <v>146</v>
      </c>
      <c r="O14" t="s" s="4">
        <v>147</v>
      </c>
      <c r="P14" t="s" s="4">
        <v>148</v>
      </c>
      <c r="Q14" t="s" s="4">
        <v>149</v>
      </c>
      <c r="R14" t="s" s="4">
        <v>137</v>
      </c>
      <c r="S14" t="s" s="4">
        <v>150</v>
      </c>
      <c r="T14" t="s" s="4">
        <v>149</v>
      </c>
      <c r="U14" t="s" s="4">
        <v>151</v>
      </c>
      <c r="V14" t="s" s="4">
        <v>152</v>
      </c>
      <c r="W14" t="s" s="4">
        <v>76</v>
      </c>
      <c r="X14" t="s" s="4">
        <v>149</v>
      </c>
      <c r="Y14" t="s" s="4">
        <v>149</v>
      </c>
      <c r="Z14" t="s" s="4">
        <v>108</v>
      </c>
      <c r="AA14" t="s" s="4">
        <v>153</v>
      </c>
      <c r="AB14" t="s" s="4">
        <v>154</v>
      </c>
      <c r="AC14" t="s" s="4">
        <v>155</v>
      </c>
    </row>
    <row r="15" ht="45.0" customHeight="true">
      <c r="A15" t="s" s="4">
        <v>156</v>
      </c>
      <c r="B15" t="s" s="4">
        <v>71</v>
      </c>
      <c r="C15" t="s" s="4">
        <v>88</v>
      </c>
      <c r="D15" t="s" s="4">
        <v>89</v>
      </c>
      <c r="E15" t="s" s="4">
        <v>157</v>
      </c>
      <c r="F15" t="s" s="4">
        <v>158</v>
      </c>
      <c r="G15" t="s" s="4">
        <v>159</v>
      </c>
      <c r="H15" t="s" s="4">
        <v>93</v>
      </c>
      <c r="I15" t="s" s="4">
        <v>160</v>
      </c>
      <c r="J15" t="s" s="4">
        <v>161</v>
      </c>
      <c r="K15" t="s" s="4">
        <v>162</v>
      </c>
      <c r="L15" t="s" s="4">
        <v>97</v>
      </c>
      <c r="M15" t="s" s="4">
        <v>98</v>
      </c>
      <c r="N15" t="s" s="4">
        <v>99</v>
      </c>
      <c r="O15" t="s" s="4">
        <v>100</v>
      </c>
      <c r="P15" t="s" s="4">
        <v>101</v>
      </c>
      <c r="Q15" t="s" s="4">
        <v>163</v>
      </c>
      <c r="R15" t="s" s="4">
        <v>164</v>
      </c>
      <c r="S15" t="s" s="4">
        <v>104</v>
      </c>
      <c r="T15" t="s" s="4">
        <v>163</v>
      </c>
      <c r="U15" t="s" s="4">
        <v>105</v>
      </c>
      <c r="V15" t="s" s="4">
        <v>106</v>
      </c>
      <c r="W15" t="s" s="4">
        <v>165</v>
      </c>
      <c r="X15" t="s" s="4">
        <v>163</v>
      </c>
      <c r="Y15" t="s" s="4">
        <v>163</v>
      </c>
      <c r="Z15" t="s" s="4">
        <v>108</v>
      </c>
      <c r="AA15" t="s" s="4">
        <v>109</v>
      </c>
      <c r="AB15" t="s" s="4">
        <v>97</v>
      </c>
      <c r="AC15" t="s" s="4">
        <v>110</v>
      </c>
    </row>
    <row r="16" ht="45.0" customHeight="true">
      <c r="A16" t="s" s="4">
        <v>166</v>
      </c>
      <c r="B16" t="s" s="4">
        <v>71</v>
      </c>
      <c r="C16" t="s" s="4">
        <v>88</v>
      </c>
      <c r="D16" t="s" s="4">
        <v>89</v>
      </c>
      <c r="E16" t="s" s="4">
        <v>167</v>
      </c>
      <c r="F16" t="s" s="4">
        <v>168</v>
      </c>
      <c r="G16" t="s" s="4">
        <v>159</v>
      </c>
      <c r="H16" t="s" s="4">
        <v>93</v>
      </c>
      <c r="I16" t="s" s="4">
        <v>169</v>
      </c>
      <c r="J16" t="s" s="4">
        <v>170</v>
      </c>
      <c r="K16" t="s" s="4">
        <v>76</v>
      </c>
      <c r="L16" t="s" s="4">
        <v>97</v>
      </c>
      <c r="M16" t="s" s="4">
        <v>98</v>
      </c>
      <c r="N16" t="s" s="4">
        <v>99</v>
      </c>
      <c r="O16" t="s" s="4">
        <v>171</v>
      </c>
      <c r="P16" t="s" s="4">
        <v>101</v>
      </c>
      <c r="Q16" t="s" s="4">
        <v>172</v>
      </c>
      <c r="R16" t="s" s="4">
        <v>173</v>
      </c>
      <c r="S16" t="s" s="4">
        <v>104</v>
      </c>
      <c r="T16" t="s" s="4">
        <v>172</v>
      </c>
      <c r="U16" t="s" s="4">
        <v>105</v>
      </c>
      <c r="V16" t="s" s="4">
        <v>106</v>
      </c>
      <c r="W16" t="s" s="4">
        <v>174</v>
      </c>
      <c r="X16" t="s" s="4">
        <v>172</v>
      </c>
      <c r="Y16" t="s" s="4">
        <v>172</v>
      </c>
      <c r="Z16" t="s" s="4">
        <v>108</v>
      </c>
      <c r="AA16" t="s" s="4">
        <v>109</v>
      </c>
      <c r="AB16" t="s" s="4">
        <v>97</v>
      </c>
      <c r="AC16" t="s" s="4">
        <v>110</v>
      </c>
    </row>
    <row r="17" ht="45.0" customHeight="true">
      <c r="A17" t="s" s="4">
        <v>175</v>
      </c>
      <c r="B17" t="s" s="4">
        <v>71</v>
      </c>
      <c r="C17" t="s" s="4">
        <v>88</v>
      </c>
      <c r="D17" t="s" s="4">
        <v>89</v>
      </c>
      <c r="E17" t="s" s="4">
        <v>176</v>
      </c>
      <c r="F17" t="s" s="4">
        <v>177</v>
      </c>
      <c r="G17" t="s" s="4">
        <v>133</v>
      </c>
      <c r="H17" t="s" s="4">
        <v>93</v>
      </c>
      <c r="I17" t="s" s="4">
        <v>178</v>
      </c>
      <c r="J17" t="s" s="4">
        <v>179</v>
      </c>
      <c r="K17" t="s" s="4">
        <v>76</v>
      </c>
      <c r="L17" t="s" s="4">
        <v>97</v>
      </c>
      <c r="M17" t="s" s="4">
        <v>98</v>
      </c>
      <c r="N17" t="s" s="4">
        <v>99</v>
      </c>
      <c r="O17" t="s" s="4">
        <v>100</v>
      </c>
      <c r="P17" t="s" s="4">
        <v>101</v>
      </c>
      <c r="Q17" t="s" s="4">
        <v>180</v>
      </c>
      <c r="R17" t="s" s="4">
        <v>181</v>
      </c>
      <c r="S17" t="s" s="4">
        <v>104</v>
      </c>
      <c r="T17" t="s" s="4">
        <v>180</v>
      </c>
      <c r="U17" t="s" s="4">
        <v>105</v>
      </c>
      <c r="V17" t="s" s="4">
        <v>106</v>
      </c>
      <c r="W17" t="s" s="4">
        <v>182</v>
      </c>
      <c r="X17" t="s" s="4">
        <v>180</v>
      </c>
      <c r="Y17" t="s" s="4">
        <v>180</v>
      </c>
      <c r="Z17" t="s" s="4">
        <v>108</v>
      </c>
      <c r="AA17" t="s" s="4">
        <v>109</v>
      </c>
      <c r="AB17" t="s" s="4">
        <v>97</v>
      </c>
      <c r="AC17" t="s" s="4">
        <v>110</v>
      </c>
    </row>
    <row r="18" ht="45.0" customHeight="true">
      <c r="A18" t="s" s="4">
        <v>183</v>
      </c>
      <c r="B18" t="s" s="4">
        <v>71</v>
      </c>
      <c r="C18" t="s" s="4">
        <v>88</v>
      </c>
      <c r="D18" t="s" s="4">
        <v>89</v>
      </c>
      <c r="E18" t="s" s="4">
        <v>184</v>
      </c>
      <c r="F18" t="s" s="4">
        <v>185</v>
      </c>
      <c r="G18" t="s" s="4">
        <v>133</v>
      </c>
      <c r="H18" t="s" s="4">
        <v>93</v>
      </c>
      <c r="I18" t="s" s="4">
        <v>186</v>
      </c>
      <c r="J18" t="s" s="4">
        <v>187</v>
      </c>
      <c r="K18" t="s" s="4">
        <v>188</v>
      </c>
      <c r="L18" t="s" s="4">
        <v>97</v>
      </c>
      <c r="M18" t="s" s="4">
        <v>98</v>
      </c>
      <c r="N18" t="s" s="4">
        <v>99</v>
      </c>
      <c r="O18" t="s" s="4">
        <v>100</v>
      </c>
      <c r="P18" t="s" s="4">
        <v>101</v>
      </c>
      <c r="Q18" t="s" s="4">
        <v>189</v>
      </c>
      <c r="R18" t="s" s="4">
        <v>190</v>
      </c>
      <c r="S18" t="s" s="4">
        <v>104</v>
      </c>
      <c r="T18" t="s" s="4">
        <v>189</v>
      </c>
      <c r="U18" t="s" s="4">
        <v>105</v>
      </c>
      <c r="V18" t="s" s="4">
        <v>106</v>
      </c>
      <c r="W18" t="s" s="4">
        <v>191</v>
      </c>
      <c r="X18" t="s" s="4">
        <v>189</v>
      </c>
      <c r="Y18" t="s" s="4">
        <v>189</v>
      </c>
      <c r="Z18" t="s" s="4">
        <v>108</v>
      </c>
      <c r="AA18" t="s" s="4">
        <v>109</v>
      </c>
      <c r="AB18" t="s" s="4">
        <v>97</v>
      </c>
      <c r="AC18" t="s" s="4">
        <v>110</v>
      </c>
    </row>
    <row r="19" ht="45.0" customHeight="true">
      <c r="A19" t="s" s="4">
        <v>192</v>
      </c>
      <c r="B19" t="s" s="4">
        <v>71</v>
      </c>
      <c r="C19" t="s" s="4">
        <v>88</v>
      </c>
      <c r="D19" t="s" s="4">
        <v>89</v>
      </c>
      <c r="E19" t="s" s="4">
        <v>193</v>
      </c>
      <c r="F19" t="s" s="4">
        <v>194</v>
      </c>
      <c r="G19" t="s" s="4">
        <v>133</v>
      </c>
      <c r="H19" t="s" s="4">
        <v>93</v>
      </c>
      <c r="I19" t="s" s="4">
        <v>195</v>
      </c>
      <c r="J19" t="s" s="4">
        <v>196</v>
      </c>
      <c r="K19" t="s" s="4">
        <v>197</v>
      </c>
      <c r="L19" t="s" s="4">
        <v>97</v>
      </c>
      <c r="M19" t="s" s="4">
        <v>98</v>
      </c>
      <c r="N19" t="s" s="4">
        <v>99</v>
      </c>
      <c r="O19" t="s" s="4">
        <v>100</v>
      </c>
      <c r="P19" t="s" s="4">
        <v>101</v>
      </c>
      <c r="Q19" t="s" s="4">
        <v>198</v>
      </c>
      <c r="R19" t="s" s="4">
        <v>137</v>
      </c>
      <c r="S19" t="s" s="4">
        <v>104</v>
      </c>
      <c r="T19" t="s" s="4">
        <v>198</v>
      </c>
      <c r="U19" t="s" s="4">
        <v>105</v>
      </c>
      <c r="V19" t="s" s="4">
        <v>106</v>
      </c>
      <c r="W19" t="s" s="4">
        <v>199</v>
      </c>
      <c r="X19" t="s" s="4">
        <v>198</v>
      </c>
      <c r="Y19" t="s" s="4">
        <v>198</v>
      </c>
      <c r="Z19" t="s" s="4">
        <v>108</v>
      </c>
      <c r="AA19" t="s" s="4">
        <v>109</v>
      </c>
      <c r="AB19" t="s" s="4">
        <v>97</v>
      </c>
      <c r="AC19" t="s" s="4">
        <v>110</v>
      </c>
    </row>
    <row r="20" ht="45.0" customHeight="true">
      <c r="A20" t="s" s="4">
        <v>200</v>
      </c>
      <c r="B20" t="s" s="4">
        <v>71</v>
      </c>
      <c r="C20" t="s" s="4">
        <v>88</v>
      </c>
      <c r="D20" t="s" s="4">
        <v>89</v>
      </c>
      <c r="E20" t="s" s="4">
        <v>201</v>
      </c>
      <c r="F20" t="s" s="4">
        <v>202</v>
      </c>
      <c r="G20" t="s" s="4">
        <v>133</v>
      </c>
      <c r="H20" t="s" s="4">
        <v>93</v>
      </c>
      <c r="I20" t="s" s="4">
        <v>203</v>
      </c>
      <c r="J20" t="s" s="4">
        <v>204</v>
      </c>
      <c r="K20" t="s" s="4">
        <v>76</v>
      </c>
      <c r="L20" t="s" s="4">
        <v>97</v>
      </c>
      <c r="M20" t="s" s="4">
        <v>98</v>
      </c>
      <c r="N20" t="s" s="4">
        <v>99</v>
      </c>
      <c r="O20" t="s" s="4">
        <v>100</v>
      </c>
      <c r="P20" t="s" s="4">
        <v>101</v>
      </c>
      <c r="Q20" t="s" s="4">
        <v>205</v>
      </c>
      <c r="R20" t="s" s="4">
        <v>137</v>
      </c>
      <c r="S20" t="s" s="4">
        <v>104</v>
      </c>
      <c r="T20" t="s" s="4">
        <v>205</v>
      </c>
      <c r="U20" t="s" s="4">
        <v>105</v>
      </c>
      <c r="V20" t="s" s="4">
        <v>106</v>
      </c>
      <c r="W20" t="s" s="4">
        <v>206</v>
      </c>
      <c r="X20" t="s" s="4">
        <v>205</v>
      </c>
      <c r="Y20" t="s" s="4">
        <v>205</v>
      </c>
      <c r="Z20" t="s" s="4">
        <v>108</v>
      </c>
      <c r="AA20" t="s" s="4">
        <v>109</v>
      </c>
      <c r="AB20" t="s" s="4">
        <v>97</v>
      </c>
      <c r="AC20" t="s" s="4">
        <v>110</v>
      </c>
    </row>
    <row r="21" ht="45.0" customHeight="true">
      <c r="A21" t="s" s="4">
        <v>207</v>
      </c>
      <c r="B21" t="s" s="4">
        <v>71</v>
      </c>
      <c r="C21" t="s" s="4">
        <v>88</v>
      </c>
      <c r="D21" t="s" s="4">
        <v>89</v>
      </c>
      <c r="E21" t="s" s="4">
        <v>208</v>
      </c>
      <c r="F21" t="s" s="4">
        <v>209</v>
      </c>
      <c r="G21" t="s" s="4">
        <v>133</v>
      </c>
      <c r="H21" t="s" s="4">
        <v>93</v>
      </c>
      <c r="I21" t="s" s="4">
        <v>210</v>
      </c>
      <c r="J21" t="s" s="4">
        <v>211</v>
      </c>
      <c r="K21" t="s" s="4">
        <v>76</v>
      </c>
      <c r="L21" t="s" s="4">
        <v>97</v>
      </c>
      <c r="M21" t="s" s="4">
        <v>98</v>
      </c>
      <c r="N21" t="s" s="4">
        <v>99</v>
      </c>
      <c r="O21" t="s" s="4">
        <v>100</v>
      </c>
      <c r="P21" t="s" s="4">
        <v>101</v>
      </c>
      <c r="Q21" t="s" s="4">
        <v>212</v>
      </c>
      <c r="R21" t="s" s="4">
        <v>213</v>
      </c>
      <c r="S21" t="s" s="4">
        <v>104</v>
      </c>
      <c r="T21" t="s" s="4">
        <v>212</v>
      </c>
      <c r="U21" t="s" s="4">
        <v>105</v>
      </c>
      <c r="V21" t="s" s="4">
        <v>106</v>
      </c>
      <c r="W21" t="s" s="4">
        <v>214</v>
      </c>
      <c r="X21" t="s" s="4">
        <v>212</v>
      </c>
      <c r="Y21" t="s" s="4">
        <v>212</v>
      </c>
      <c r="Z21" t="s" s="4">
        <v>108</v>
      </c>
      <c r="AA21" t="s" s="4">
        <v>109</v>
      </c>
      <c r="AB21" t="s" s="4">
        <v>97</v>
      </c>
      <c r="AC21" t="s" s="4">
        <v>110</v>
      </c>
    </row>
    <row r="22" ht="45.0" customHeight="true">
      <c r="A22" t="s" s="4">
        <v>215</v>
      </c>
      <c r="B22" t="s" s="4">
        <v>71</v>
      </c>
      <c r="C22" t="s" s="4">
        <v>88</v>
      </c>
      <c r="D22" t="s" s="4">
        <v>89</v>
      </c>
      <c r="E22" t="s" s="4">
        <v>216</v>
      </c>
      <c r="F22" t="s" s="4">
        <v>217</v>
      </c>
      <c r="G22" t="s" s="4">
        <v>133</v>
      </c>
      <c r="H22" t="s" s="4">
        <v>93</v>
      </c>
      <c r="I22" t="s" s="4">
        <v>218</v>
      </c>
      <c r="J22" t="s" s="4">
        <v>219</v>
      </c>
      <c r="K22" t="s" s="4">
        <v>76</v>
      </c>
      <c r="L22" t="s" s="4">
        <v>97</v>
      </c>
      <c r="M22" t="s" s="4">
        <v>98</v>
      </c>
      <c r="N22" t="s" s="4">
        <v>99</v>
      </c>
      <c r="O22" t="s" s="4">
        <v>100</v>
      </c>
      <c r="P22" t="s" s="4">
        <v>101</v>
      </c>
      <c r="Q22" t="s" s="4">
        <v>220</v>
      </c>
      <c r="R22" t="s" s="4">
        <v>213</v>
      </c>
      <c r="S22" t="s" s="4">
        <v>104</v>
      </c>
      <c r="T22" t="s" s="4">
        <v>220</v>
      </c>
      <c r="U22" t="s" s="4">
        <v>105</v>
      </c>
      <c r="V22" t="s" s="4">
        <v>106</v>
      </c>
      <c r="W22" t="s" s="4">
        <v>221</v>
      </c>
      <c r="X22" t="s" s="4">
        <v>220</v>
      </c>
      <c r="Y22" t="s" s="4">
        <v>220</v>
      </c>
      <c r="Z22" t="s" s="4">
        <v>108</v>
      </c>
      <c r="AA22" t="s" s="4">
        <v>109</v>
      </c>
      <c r="AB22" t="s" s="4">
        <v>97</v>
      </c>
      <c r="AC22" t="s" s="4">
        <v>110</v>
      </c>
    </row>
    <row r="23" ht="45.0" customHeight="true">
      <c r="A23" t="s" s="4">
        <v>222</v>
      </c>
      <c r="B23" t="s" s="4">
        <v>71</v>
      </c>
      <c r="C23" t="s" s="4">
        <v>88</v>
      </c>
      <c r="D23" t="s" s="4">
        <v>89</v>
      </c>
      <c r="E23" t="s" s="4">
        <v>223</v>
      </c>
      <c r="F23" t="s" s="4">
        <v>224</v>
      </c>
      <c r="G23" t="s" s="4">
        <v>133</v>
      </c>
      <c r="H23" t="s" s="4">
        <v>93</v>
      </c>
      <c r="I23" t="s" s="4">
        <v>225</v>
      </c>
      <c r="J23" t="s" s="4">
        <v>226</v>
      </c>
      <c r="K23" t="s" s="4">
        <v>76</v>
      </c>
      <c r="L23" t="s" s="4">
        <v>97</v>
      </c>
      <c r="M23" t="s" s="4">
        <v>98</v>
      </c>
      <c r="N23" t="s" s="4">
        <v>99</v>
      </c>
      <c r="O23" t="s" s="4">
        <v>100</v>
      </c>
      <c r="P23" t="s" s="4">
        <v>101</v>
      </c>
      <c r="Q23" t="s" s="4">
        <v>227</v>
      </c>
      <c r="R23" t="s" s="4">
        <v>228</v>
      </c>
      <c r="S23" t="s" s="4">
        <v>104</v>
      </c>
      <c r="T23" t="s" s="4">
        <v>227</v>
      </c>
      <c r="U23" t="s" s="4">
        <v>105</v>
      </c>
      <c r="V23" t="s" s="4">
        <v>106</v>
      </c>
      <c r="W23" t="s" s="4">
        <v>229</v>
      </c>
      <c r="X23" t="s" s="4">
        <v>227</v>
      </c>
      <c r="Y23" t="s" s="4">
        <v>227</v>
      </c>
      <c r="Z23" t="s" s="4">
        <v>108</v>
      </c>
      <c r="AA23" t="s" s="4">
        <v>109</v>
      </c>
      <c r="AB23" t="s" s="4">
        <v>97</v>
      </c>
      <c r="AC23" t="s" s="4">
        <v>110</v>
      </c>
    </row>
    <row r="24" ht="45.0" customHeight="true">
      <c r="A24" t="s" s="4">
        <v>230</v>
      </c>
      <c r="B24" t="s" s="4">
        <v>71</v>
      </c>
      <c r="C24" t="s" s="4">
        <v>88</v>
      </c>
      <c r="D24" t="s" s="4">
        <v>89</v>
      </c>
      <c r="E24" t="s" s="4">
        <v>231</v>
      </c>
      <c r="F24" t="s" s="4">
        <v>232</v>
      </c>
      <c r="G24" t="s" s="4">
        <v>133</v>
      </c>
      <c r="H24" t="s" s="4">
        <v>93</v>
      </c>
      <c r="I24" t="s" s="4">
        <v>233</v>
      </c>
      <c r="J24" t="s" s="4">
        <v>234</v>
      </c>
      <c r="K24" t="s" s="4">
        <v>76</v>
      </c>
      <c r="L24" t="s" s="4">
        <v>97</v>
      </c>
      <c r="M24" t="s" s="4">
        <v>98</v>
      </c>
      <c r="N24" t="s" s="4">
        <v>99</v>
      </c>
      <c r="O24" t="s" s="4">
        <v>100</v>
      </c>
      <c r="P24" t="s" s="4">
        <v>101</v>
      </c>
      <c r="Q24" t="s" s="4">
        <v>235</v>
      </c>
      <c r="R24" t="s" s="4">
        <v>213</v>
      </c>
      <c r="S24" t="s" s="4">
        <v>104</v>
      </c>
      <c r="T24" t="s" s="4">
        <v>235</v>
      </c>
      <c r="U24" t="s" s="4">
        <v>105</v>
      </c>
      <c r="V24" t="s" s="4">
        <v>106</v>
      </c>
      <c r="W24" t="s" s="4">
        <v>229</v>
      </c>
      <c r="X24" t="s" s="4">
        <v>235</v>
      </c>
      <c r="Y24" t="s" s="4">
        <v>235</v>
      </c>
      <c r="Z24" t="s" s="4">
        <v>108</v>
      </c>
      <c r="AA24" t="s" s="4">
        <v>109</v>
      </c>
      <c r="AB24" t="s" s="4">
        <v>97</v>
      </c>
      <c r="AC24" t="s" s="4">
        <v>110</v>
      </c>
    </row>
    <row r="25" ht="45.0" customHeight="true">
      <c r="A25" t="s" s="4">
        <v>236</v>
      </c>
      <c r="B25" t="s" s="4">
        <v>71</v>
      </c>
      <c r="C25" t="s" s="4">
        <v>88</v>
      </c>
      <c r="D25" t="s" s="4">
        <v>89</v>
      </c>
      <c r="E25" t="s" s="4">
        <v>237</v>
      </c>
      <c r="F25" t="s" s="4">
        <v>238</v>
      </c>
      <c r="G25" t="s" s="4">
        <v>133</v>
      </c>
      <c r="H25" t="s" s="4">
        <v>93</v>
      </c>
      <c r="I25" t="s" s="4">
        <v>239</v>
      </c>
      <c r="J25" t="s" s="4">
        <v>240</v>
      </c>
      <c r="K25" t="s" s="4">
        <v>76</v>
      </c>
      <c r="L25" t="s" s="4">
        <v>97</v>
      </c>
      <c r="M25" t="s" s="4">
        <v>98</v>
      </c>
      <c r="N25" t="s" s="4">
        <v>99</v>
      </c>
      <c r="O25" t="s" s="4">
        <v>100</v>
      </c>
      <c r="P25" t="s" s="4">
        <v>101</v>
      </c>
      <c r="Q25" t="s" s="4">
        <v>241</v>
      </c>
      <c r="R25" t="s" s="4">
        <v>228</v>
      </c>
      <c r="S25" t="s" s="4">
        <v>104</v>
      </c>
      <c r="T25" t="s" s="4">
        <v>241</v>
      </c>
      <c r="U25" t="s" s="4">
        <v>105</v>
      </c>
      <c r="V25" t="s" s="4">
        <v>106</v>
      </c>
      <c r="W25" t="s" s="4">
        <v>242</v>
      </c>
      <c r="X25" t="s" s="4">
        <v>241</v>
      </c>
      <c r="Y25" t="s" s="4">
        <v>241</v>
      </c>
      <c r="Z25" t="s" s="4">
        <v>108</v>
      </c>
      <c r="AA25" t="s" s="4">
        <v>109</v>
      </c>
      <c r="AB25" t="s" s="4">
        <v>97</v>
      </c>
      <c r="AC25" t="s" s="4">
        <v>110</v>
      </c>
    </row>
    <row r="26" ht="45.0" customHeight="true">
      <c r="A26" t="s" s="4">
        <v>243</v>
      </c>
      <c r="B26" t="s" s="4">
        <v>71</v>
      </c>
      <c r="C26" t="s" s="4">
        <v>88</v>
      </c>
      <c r="D26" t="s" s="4">
        <v>89</v>
      </c>
      <c r="E26" t="s" s="4">
        <v>244</v>
      </c>
      <c r="F26" t="s" s="4">
        <v>245</v>
      </c>
      <c r="G26" t="s" s="4">
        <v>123</v>
      </c>
      <c r="H26" t="s" s="4">
        <v>93</v>
      </c>
      <c r="I26" t="s" s="4">
        <v>246</v>
      </c>
      <c r="J26" t="s" s="4">
        <v>247</v>
      </c>
      <c r="K26" t="s" s="4">
        <v>248</v>
      </c>
      <c r="L26" t="s" s="4">
        <v>97</v>
      </c>
      <c r="M26" t="s" s="4">
        <v>98</v>
      </c>
      <c r="N26" t="s" s="4">
        <v>99</v>
      </c>
      <c r="O26" t="s" s="4">
        <v>100</v>
      </c>
      <c r="P26" t="s" s="4">
        <v>101</v>
      </c>
      <c r="Q26" t="s" s="4">
        <v>249</v>
      </c>
      <c r="R26" t="s" s="4">
        <v>250</v>
      </c>
      <c r="S26" t="s" s="4">
        <v>104</v>
      </c>
      <c r="T26" t="s" s="4">
        <v>249</v>
      </c>
      <c r="U26" t="s" s="4">
        <v>105</v>
      </c>
      <c r="V26" t="s" s="4">
        <v>106</v>
      </c>
      <c r="W26" t="s" s="4">
        <v>251</v>
      </c>
      <c r="X26" t="s" s="4">
        <v>249</v>
      </c>
      <c r="Y26" t="s" s="4">
        <v>249</v>
      </c>
      <c r="Z26" t="s" s="4">
        <v>108</v>
      </c>
      <c r="AA26" t="s" s="4">
        <v>109</v>
      </c>
      <c r="AB26" t="s" s="4">
        <v>97</v>
      </c>
      <c r="AC26" t="s" s="4">
        <v>110</v>
      </c>
    </row>
    <row r="27" ht="45.0" customHeight="true">
      <c r="A27" t="s" s="4">
        <v>252</v>
      </c>
      <c r="B27" t="s" s="4">
        <v>71</v>
      </c>
      <c r="C27" t="s" s="4">
        <v>88</v>
      </c>
      <c r="D27" t="s" s="4">
        <v>89</v>
      </c>
      <c r="E27" t="s" s="4">
        <v>253</v>
      </c>
      <c r="F27" t="s" s="4">
        <v>254</v>
      </c>
      <c r="G27" t="s" s="4">
        <v>133</v>
      </c>
      <c r="H27" t="s" s="4">
        <v>93</v>
      </c>
      <c r="I27" t="s" s="4">
        <v>255</v>
      </c>
      <c r="J27" t="s" s="4">
        <v>256</v>
      </c>
      <c r="K27" t="s" s="4">
        <v>76</v>
      </c>
      <c r="L27" t="s" s="4">
        <v>97</v>
      </c>
      <c r="M27" t="s" s="4">
        <v>98</v>
      </c>
      <c r="N27" t="s" s="4">
        <v>99</v>
      </c>
      <c r="O27" t="s" s="4">
        <v>100</v>
      </c>
      <c r="P27" t="s" s="4">
        <v>101</v>
      </c>
      <c r="Q27" t="s" s="4">
        <v>257</v>
      </c>
      <c r="R27" t="s" s="4">
        <v>258</v>
      </c>
      <c r="S27" t="s" s="4">
        <v>104</v>
      </c>
      <c r="T27" t="s" s="4">
        <v>257</v>
      </c>
      <c r="U27" t="s" s="4">
        <v>105</v>
      </c>
      <c r="V27" t="s" s="4">
        <v>106</v>
      </c>
      <c r="W27" t="s" s="4">
        <v>259</v>
      </c>
      <c r="X27" t="s" s="4">
        <v>257</v>
      </c>
      <c r="Y27" t="s" s="4">
        <v>257</v>
      </c>
      <c r="Z27" t="s" s="4">
        <v>108</v>
      </c>
      <c r="AA27" t="s" s="4">
        <v>109</v>
      </c>
      <c r="AB27" t="s" s="4">
        <v>97</v>
      </c>
      <c r="AC27" t="s" s="4">
        <v>110</v>
      </c>
    </row>
    <row r="28" ht="45.0" customHeight="true">
      <c r="A28" t="s" s="4">
        <v>260</v>
      </c>
      <c r="B28" t="s" s="4">
        <v>71</v>
      </c>
      <c r="C28" t="s" s="4">
        <v>88</v>
      </c>
      <c r="D28" t="s" s="4">
        <v>89</v>
      </c>
      <c r="E28" t="s" s="4">
        <v>261</v>
      </c>
      <c r="F28" t="s" s="4">
        <v>262</v>
      </c>
      <c r="G28" t="s" s="4">
        <v>133</v>
      </c>
      <c r="H28" t="s" s="4">
        <v>93</v>
      </c>
      <c r="I28" t="s" s="4">
        <v>263</v>
      </c>
      <c r="J28" t="s" s="4">
        <v>264</v>
      </c>
      <c r="K28" t="s" s="4">
        <v>76</v>
      </c>
      <c r="L28" t="s" s="4">
        <v>97</v>
      </c>
      <c r="M28" t="s" s="4">
        <v>98</v>
      </c>
      <c r="N28" t="s" s="4">
        <v>99</v>
      </c>
      <c r="O28" t="s" s="4">
        <v>100</v>
      </c>
      <c r="P28" t="s" s="4">
        <v>101</v>
      </c>
      <c r="Q28" t="s" s="4">
        <v>265</v>
      </c>
      <c r="R28" t="s" s="4">
        <v>137</v>
      </c>
      <c r="S28" t="s" s="4">
        <v>104</v>
      </c>
      <c r="T28" t="s" s="4">
        <v>265</v>
      </c>
      <c r="U28" t="s" s="4">
        <v>105</v>
      </c>
      <c r="V28" t="s" s="4">
        <v>106</v>
      </c>
      <c r="W28" t="s" s="4">
        <v>266</v>
      </c>
      <c r="X28" t="s" s="4">
        <v>265</v>
      </c>
      <c r="Y28" t="s" s="4">
        <v>265</v>
      </c>
      <c r="Z28" t="s" s="4">
        <v>108</v>
      </c>
      <c r="AA28" t="s" s="4">
        <v>109</v>
      </c>
      <c r="AB28" t="s" s="4">
        <v>97</v>
      </c>
      <c r="AC28" t="s" s="4">
        <v>110</v>
      </c>
    </row>
    <row r="29" ht="45.0" customHeight="true">
      <c r="A29" t="s" s="4">
        <v>267</v>
      </c>
      <c r="B29" t="s" s="4">
        <v>71</v>
      </c>
      <c r="C29" t="s" s="4">
        <v>88</v>
      </c>
      <c r="D29" t="s" s="4">
        <v>89</v>
      </c>
      <c r="E29" t="s" s="4">
        <v>268</v>
      </c>
      <c r="F29" t="s" s="4">
        <v>269</v>
      </c>
      <c r="G29" t="s" s="4">
        <v>270</v>
      </c>
      <c r="H29" t="s" s="4">
        <v>271</v>
      </c>
      <c r="I29" t="s" s="4">
        <v>76</v>
      </c>
      <c r="J29" t="s" s="4">
        <v>272</v>
      </c>
      <c r="K29" t="s" s="4">
        <v>273</v>
      </c>
      <c r="L29" t="s" s="4">
        <v>274</v>
      </c>
      <c r="M29" t="s" s="4">
        <v>275</v>
      </c>
      <c r="N29" t="s" s="4">
        <v>276</v>
      </c>
      <c r="O29" t="s" s="4">
        <v>277</v>
      </c>
      <c r="P29" t="s" s="4">
        <v>275</v>
      </c>
      <c r="Q29" t="s" s="4">
        <v>278</v>
      </c>
      <c r="R29" t="s" s="4">
        <v>279</v>
      </c>
      <c r="S29" t="s" s="4">
        <v>280</v>
      </c>
      <c r="T29" t="s" s="4">
        <v>278</v>
      </c>
      <c r="U29" t="s" s="4">
        <v>281</v>
      </c>
      <c r="V29" t="s" s="4">
        <v>282</v>
      </c>
      <c r="W29" t="s" s="4">
        <v>283</v>
      </c>
      <c r="X29" t="s" s="4">
        <v>278</v>
      </c>
      <c r="Y29" t="s" s="4">
        <v>278</v>
      </c>
      <c r="Z29" t="s" s="4">
        <v>108</v>
      </c>
      <c r="AA29" t="s" s="4">
        <v>284</v>
      </c>
      <c r="AB29" t="s" s="4">
        <v>154</v>
      </c>
      <c r="AC29" t="s" s="4">
        <v>76</v>
      </c>
    </row>
    <row r="30" ht="45.0" customHeight="true">
      <c r="A30" t="s" s="4">
        <v>285</v>
      </c>
      <c r="B30" t="s" s="4">
        <v>71</v>
      </c>
      <c r="C30" t="s" s="4">
        <v>88</v>
      </c>
      <c r="D30" t="s" s="4">
        <v>89</v>
      </c>
      <c r="E30" t="s" s="4">
        <v>286</v>
      </c>
      <c r="F30" t="s" s="4">
        <v>287</v>
      </c>
      <c r="G30" t="s" s="4">
        <v>133</v>
      </c>
      <c r="H30" t="s" s="4">
        <v>93</v>
      </c>
      <c r="I30" t="s" s="4">
        <v>288</v>
      </c>
      <c r="J30" t="s" s="4">
        <v>219</v>
      </c>
      <c r="K30" t="s" s="4">
        <v>76</v>
      </c>
      <c r="L30" t="s" s="4">
        <v>97</v>
      </c>
      <c r="M30" t="s" s="4">
        <v>98</v>
      </c>
      <c r="N30" t="s" s="4">
        <v>99</v>
      </c>
      <c r="O30" t="s" s="4">
        <v>100</v>
      </c>
      <c r="P30" t="s" s="4">
        <v>101</v>
      </c>
      <c r="Q30" t="s" s="4">
        <v>289</v>
      </c>
      <c r="R30" t="s" s="4">
        <v>213</v>
      </c>
      <c r="S30" t="s" s="4">
        <v>104</v>
      </c>
      <c r="T30" t="s" s="4">
        <v>289</v>
      </c>
      <c r="U30" t="s" s="4">
        <v>105</v>
      </c>
      <c r="V30" t="s" s="4">
        <v>106</v>
      </c>
      <c r="W30" t="s" s="4">
        <v>290</v>
      </c>
      <c r="X30" t="s" s="4">
        <v>289</v>
      </c>
      <c r="Y30" t="s" s="4">
        <v>289</v>
      </c>
      <c r="Z30" t="s" s="4">
        <v>108</v>
      </c>
      <c r="AA30" t="s" s="4">
        <v>109</v>
      </c>
      <c r="AB30" t="s" s="4">
        <v>97</v>
      </c>
      <c r="AC30" t="s" s="4">
        <v>110</v>
      </c>
    </row>
    <row r="31" ht="45.0" customHeight="true">
      <c r="A31" t="s" s="4">
        <v>291</v>
      </c>
      <c r="B31" t="s" s="4">
        <v>71</v>
      </c>
      <c r="C31" t="s" s="4">
        <v>88</v>
      </c>
      <c r="D31" t="s" s="4">
        <v>89</v>
      </c>
      <c r="E31" t="s" s="4">
        <v>292</v>
      </c>
      <c r="F31" t="s" s="4">
        <v>293</v>
      </c>
      <c r="G31" t="s" s="4">
        <v>294</v>
      </c>
      <c r="H31" t="s" s="4">
        <v>93</v>
      </c>
      <c r="I31" t="s" s="4">
        <v>295</v>
      </c>
      <c r="J31" t="s" s="4">
        <v>296</v>
      </c>
      <c r="K31" t="s" s="4">
        <v>96</v>
      </c>
      <c r="L31" t="s" s="4">
        <v>97</v>
      </c>
      <c r="M31" t="s" s="4">
        <v>98</v>
      </c>
      <c r="N31" t="s" s="4">
        <v>99</v>
      </c>
      <c r="O31" t="s" s="4">
        <v>100</v>
      </c>
      <c r="P31" t="s" s="4">
        <v>101</v>
      </c>
      <c r="Q31" t="s" s="4">
        <v>297</v>
      </c>
      <c r="R31" t="s" s="4">
        <v>103</v>
      </c>
      <c r="S31" t="s" s="4">
        <v>104</v>
      </c>
      <c r="T31" t="s" s="4">
        <v>297</v>
      </c>
      <c r="U31" t="s" s="4">
        <v>105</v>
      </c>
      <c r="V31" t="s" s="4">
        <v>106</v>
      </c>
      <c r="W31" t="s" s="4">
        <v>298</v>
      </c>
      <c r="X31" t="s" s="4">
        <v>297</v>
      </c>
      <c r="Y31" t="s" s="4">
        <v>297</v>
      </c>
      <c r="Z31" t="s" s="4">
        <v>108</v>
      </c>
      <c r="AA31" t="s" s="4">
        <v>109</v>
      </c>
      <c r="AB31" t="s" s="4">
        <v>97</v>
      </c>
      <c r="AC31" t="s" s="4">
        <v>110</v>
      </c>
    </row>
    <row r="32" ht="45.0" customHeight="true">
      <c r="A32" t="s" s="4">
        <v>299</v>
      </c>
      <c r="B32" t="s" s="4">
        <v>71</v>
      </c>
      <c r="C32" t="s" s="4">
        <v>88</v>
      </c>
      <c r="D32" t="s" s="4">
        <v>89</v>
      </c>
      <c r="E32" t="s" s="4">
        <v>300</v>
      </c>
      <c r="F32" t="s" s="4">
        <v>301</v>
      </c>
      <c r="G32" t="s" s="4">
        <v>302</v>
      </c>
      <c r="H32" t="s" s="4">
        <v>143</v>
      </c>
      <c r="I32" t="s" s="4">
        <v>303</v>
      </c>
      <c r="J32" t="s" s="4">
        <v>304</v>
      </c>
      <c r="K32" t="s" s="4">
        <v>76</v>
      </c>
      <c r="L32" t="s" s="4">
        <v>305</v>
      </c>
      <c r="M32" t="s" s="4">
        <v>306</v>
      </c>
      <c r="N32" t="s" s="4">
        <v>306</v>
      </c>
      <c r="O32" t="s" s="4">
        <v>307</v>
      </c>
      <c r="P32" t="s" s="4">
        <v>308</v>
      </c>
      <c r="Q32" t="s" s="4">
        <v>309</v>
      </c>
      <c r="R32" t="s" s="4">
        <v>310</v>
      </c>
      <c r="S32" t="s" s="4">
        <v>311</v>
      </c>
      <c r="T32" t="s" s="4">
        <v>309</v>
      </c>
      <c r="U32" t="s" s="4">
        <v>312</v>
      </c>
      <c r="V32" t="s" s="4">
        <v>313</v>
      </c>
      <c r="W32" t="s" s="4">
        <v>314</v>
      </c>
      <c r="X32" t="s" s="4">
        <v>309</v>
      </c>
      <c r="Y32" t="s" s="4">
        <v>309</v>
      </c>
      <c r="Z32" t="s" s="4">
        <v>108</v>
      </c>
      <c r="AA32" t="s" s="4">
        <v>315</v>
      </c>
      <c r="AB32" t="s" s="4">
        <v>316</v>
      </c>
      <c r="AC32" t="s" s="4">
        <v>317</v>
      </c>
    </row>
    <row r="33" ht="45.0" customHeight="true">
      <c r="A33" t="s" s="4">
        <v>318</v>
      </c>
      <c r="B33" t="s" s="4">
        <v>71</v>
      </c>
      <c r="C33" t="s" s="4">
        <v>88</v>
      </c>
      <c r="D33" t="s" s="4">
        <v>89</v>
      </c>
      <c r="E33" t="s" s="4">
        <v>319</v>
      </c>
      <c r="F33" t="s" s="4">
        <v>301</v>
      </c>
      <c r="G33" t="s" s="4">
        <v>320</v>
      </c>
      <c r="H33" t="s" s="4">
        <v>143</v>
      </c>
      <c r="I33" t="s" s="4">
        <v>321</v>
      </c>
      <c r="J33" t="s" s="4">
        <v>322</v>
      </c>
      <c r="K33" t="s" s="4">
        <v>76</v>
      </c>
      <c r="L33" t="s" s="4">
        <v>305</v>
      </c>
      <c r="M33" t="s" s="4">
        <v>306</v>
      </c>
      <c r="N33" t="s" s="4">
        <v>306</v>
      </c>
      <c r="O33" t="s" s="4">
        <v>307</v>
      </c>
      <c r="P33" t="s" s="4">
        <v>308</v>
      </c>
      <c r="Q33" t="s" s="4">
        <v>323</v>
      </c>
      <c r="R33" t="s" s="4">
        <v>324</v>
      </c>
      <c r="S33" t="s" s="4">
        <v>311</v>
      </c>
      <c r="T33" t="s" s="4">
        <v>323</v>
      </c>
      <c r="U33" t="s" s="4">
        <v>312</v>
      </c>
      <c r="V33" t="s" s="4">
        <v>313</v>
      </c>
      <c r="W33" t="s" s="4">
        <v>314</v>
      </c>
      <c r="X33" t="s" s="4">
        <v>323</v>
      </c>
      <c r="Y33" t="s" s="4">
        <v>323</v>
      </c>
      <c r="Z33" t="s" s="4">
        <v>108</v>
      </c>
      <c r="AA33" t="s" s="4">
        <v>315</v>
      </c>
      <c r="AB33" t="s" s="4">
        <v>316</v>
      </c>
      <c r="AC33" t="s" s="4">
        <v>317</v>
      </c>
    </row>
    <row r="34" ht="45.0" customHeight="true">
      <c r="A34" t="s" s="4">
        <v>325</v>
      </c>
      <c r="B34" t="s" s="4">
        <v>71</v>
      </c>
      <c r="C34" t="s" s="4">
        <v>88</v>
      </c>
      <c r="D34" t="s" s="4">
        <v>89</v>
      </c>
      <c r="E34" t="s" s="4">
        <v>326</v>
      </c>
      <c r="F34" t="s" s="4">
        <v>301</v>
      </c>
      <c r="G34" t="s" s="4">
        <v>327</v>
      </c>
      <c r="H34" t="s" s="4">
        <v>143</v>
      </c>
      <c r="I34" t="s" s="4">
        <v>328</v>
      </c>
      <c r="J34" t="s" s="4">
        <v>322</v>
      </c>
      <c r="K34" t="s" s="4">
        <v>76</v>
      </c>
      <c r="L34" t="s" s="4">
        <v>305</v>
      </c>
      <c r="M34" t="s" s="4">
        <v>306</v>
      </c>
      <c r="N34" t="s" s="4">
        <v>306</v>
      </c>
      <c r="O34" t="s" s="4">
        <v>307</v>
      </c>
      <c r="P34" t="s" s="4">
        <v>308</v>
      </c>
      <c r="Q34" t="s" s="4">
        <v>329</v>
      </c>
      <c r="R34" t="s" s="4">
        <v>330</v>
      </c>
      <c r="S34" t="s" s="4">
        <v>311</v>
      </c>
      <c r="T34" t="s" s="4">
        <v>329</v>
      </c>
      <c r="U34" t="s" s="4">
        <v>312</v>
      </c>
      <c r="V34" t="s" s="4">
        <v>313</v>
      </c>
      <c r="W34" t="s" s="4">
        <v>314</v>
      </c>
      <c r="X34" t="s" s="4">
        <v>329</v>
      </c>
      <c r="Y34" t="s" s="4">
        <v>329</v>
      </c>
      <c r="Z34" t="s" s="4">
        <v>108</v>
      </c>
      <c r="AA34" t="s" s="4">
        <v>315</v>
      </c>
      <c r="AB34" t="s" s="4">
        <v>316</v>
      </c>
      <c r="AC34" t="s" s="4">
        <v>317</v>
      </c>
    </row>
    <row r="35" ht="45.0" customHeight="true">
      <c r="A35" t="s" s="4">
        <v>331</v>
      </c>
      <c r="B35" t="s" s="4">
        <v>71</v>
      </c>
      <c r="C35" t="s" s="4">
        <v>88</v>
      </c>
      <c r="D35" t="s" s="4">
        <v>89</v>
      </c>
      <c r="E35" t="s" s="4">
        <v>332</v>
      </c>
      <c r="F35" t="s" s="4">
        <v>301</v>
      </c>
      <c r="G35" t="s" s="4">
        <v>333</v>
      </c>
      <c r="H35" t="s" s="4">
        <v>143</v>
      </c>
      <c r="I35" t="s" s="4">
        <v>334</v>
      </c>
      <c r="J35" t="s" s="4">
        <v>335</v>
      </c>
      <c r="K35" t="s" s="4">
        <v>76</v>
      </c>
      <c r="L35" t="s" s="4">
        <v>305</v>
      </c>
      <c r="M35" t="s" s="4">
        <v>306</v>
      </c>
      <c r="N35" t="s" s="4">
        <v>306</v>
      </c>
      <c r="O35" t="s" s="4">
        <v>307</v>
      </c>
      <c r="P35" t="s" s="4">
        <v>308</v>
      </c>
      <c r="Q35" t="s" s="4">
        <v>336</v>
      </c>
      <c r="R35" t="s" s="4">
        <v>337</v>
      </c>
      <c r="S35" t="s" s="4">
        <v>338</v>
      </c>
      <c r="T35" t="s" s="4">
        <v>336</v>
      </c>
      <c r="U35" t="s" s="4">
        <v>312</v>
      </c>
      <c r="V35" t="s" s="4">
        <v>313</v>
      </c>
      <c r="W35" t="s" s="4">
        <v>314</v>
      </c>
      <c r="X35" t="s" s="4">
        <v>336</v>
      </c>
      <c r="Y35" t="s" s="4">
        <v>336</v>
      </c>
      <c r="Z35" t="s" s="4">
        <v>108</v>
      </c>
      <c r="AA35" t="s" s="4">
        <v>315</v>
      </c>
      <c r="AB35" t="s" s="4">
        <v>316</v>
      </c>
      <c r="AC35" t="s" s="4">
        <v>317</v>
      </c>
    </row>
    <row r="36" ht="45.0" customHeight="true">
      <c r="A36" t="s" s="4">
        <v>339</v>
      </c>
      <c r="B36" t="s" s="4">
        <v>71</v>
      </c>
      <c r="C36" t="s" s="4">
        <v>88</v>
      </c>
      <c r="D36" t="s" s="4">
        <v>89</v>
      </c>
      <c r="E36" t="s" s="4">
        <v>340</v>
      </c>
      <c r="F36" t="s" s="4">
        <v>301</v>
      </c>
      <c r="G36" t="s" s="4">
        <v>341</v>
      </c>
      <c r="H36" t="s" s="4">
        <v>143</v>
      </c>
      <c r="I36" t="s" s="4">
        <v>342</v>
      </c>
      <c r="J36" t="s" s="4">
        <v>343</v>
      </c>
      <c r="K36" t="s" s="4">
        <v>76</v>
      </c>
      <c r="L36" t="s" s="4">
        <v>305</v>
      </c>
      <c r="M36" t="s" s="4">
        <v>306</v>
      </c>
      <c r="N36" t="s" s="4">
        <v>306</v>
      </c>
      <c r="O36" t="s" s="4">
        <v>307</v>
      </c>
      <c r="P36" t="s" s="4">
        <v>308</v>
      </c>
      <c r="Q36" t="s" s="4">
        <v>344</v>
      </c>
      <c r="R36" t="s" s="4">
        <v>345</v>
      </c>
      <c r="S36" t="s" s="4">
        <v>346</v>
      </c>
      <c r="T36" t="s" s="4">
        <v>344</v>
      </c>
      <c r="U36" t="s" s="4">
        <v>312</v>
      </c>
      <c r="V36" t="s" s="4">
        <v>313</v>
      </c>
      <c r="W36" t="s" s="4">
        <v>314</v>
      </c>
      <c r="X36" t="s" s="4">
        <v>344</v>
      </c>
      <c r="Y36" t="s" s="4">
        <v>344</v>
      </c>
      <c r="Z36" t="s" s="4">
        <v>108</v>
      </c>
      <c r="AA36" t="s" s="4">
        <v>315</v>
      </c>
      <c r="AB36" t="s" s="4">
        <v>316</v>
      </c>
      <c r="AC36" t="s" s="4">
        <v>317</v>
      </c>
    </row>
    <row r="37" ht="45.0" customHeight="true">
      <c r="A37" t="s" s="4">
        <v>347</v>
      </c>
      <c r="B37" t="s" s="4">
        <v>71</v>
      </c>
      <c r="C37" t="s" s="4">
        <v>88</v>
      </c>
      <c r="D37" t="s" s="4">
        <v>89</v>
      </c>
      <c r="E37" t="s" s="4">
        <v>348</v>
      </c>
      <c r="F37" t="s" s="4">
        <v>301</v>
      </c>
      <c r="G37" t="s" s="4">
        <v>349</v>
      </c>
      <c r="H37" t="s" s="4">
        <v>143</v>
      </c>
      <c r="I37" t="s" s="4">
        <v>350</v>
      </c>
      <c r="J37" t="s" s="4">
        <v>351</v>
      </c>
      <c r="K37" t="s" s="4">
        <v>76</v>
      </c>
      <c r="L37" t="s" s="4">
        <v>305</v>
      </c>
      <c r="M37" t="s" s="4">
        <v>306</v>
      </c>
      <c r="N37" t="s" s="4">
        <v>306</v>
      </c>
      <c r="O37" t="s" s="4">
        <v>307</v>
      </c>
      <c r="P37" t="s" s="4">
        <v>308</v>
      </c>
      <c r="Q37" t="s" s="4">
        <v>352</v>
      </c>
      <c r="R37" t="s" s="4">
        <v>6</v>
      </c>
      <c r="S37" t="s" s="4">
        <v>353</v>
      </c>
      <c r="T37" t="s" s="4">
        <v>352</v>
      </c>
      <c r="U37" t="s" s="4">
        <v>312</v>
      </c>
      <c r="V37" t="s" s="4">
        <v>313</v>
      </c>
      <c r="W37" t="s" s="4">
        <v>314</v>
      </c>
      <c r="X37" t="s" s="4">
        <v>352</v>
      </c>
      <c r="Y37" t="s" s="4">
        <v>352</v>
      </c>
      <c r="Z37" t="s" s="4">
        <v>108</v>
      </c>
      <c r="AA37" t="s" s="4">
        <v>315</v>
      </c>
      <c r="AB37" t="s" s="4">
        <v>316</v>
      </c>
      <c r="AC37" t="s" s="4">
        <v>317</v>
      </c>
    </row>
    <row r="38" ht="45.0" customHeight="true">
      <c r="A38" t="s" s="4">
        <v>354</v>
      </c>
      <c r="B38" t="s" s="4">
        <v>71</v>
      </c>
      <c r="C38" t="s" s="4">
        <v>88</v>
      </c>
      <c r="D38" t="s" s="4">
        <v>89</v>
      </c>
      <c r="E38" t="s" s="4">
        <v>355</v>
      </c>
      <c r="F38" t="s" s="4">
        <v>301</v>
      </c>
      <c r="G38" t="s" s="4">
        <v>356</v>
      </c>
      <c r="H38" t="s" s="4">
        <v>143</v>
      </c>
      <c r="I38" t="s" s="4">
        <v>357</v>
      </c>
      <c r="J38" t="s" s="4">
        <v>304</v>
      </c>
      <c r="K38" t="s" s="4">
        <v>76</v>
      </c>
      <c r="L38" t="s" s="4">
        <v>305</v>
      </c>
      <c r="M38" t="s" s="4">
        <v>306</v>
      </c>
      <c r="N38" t="s" s="4">
        <v>306</v>
      </c>
      <c r="O38" t="s" s="4">
        <v>307</v>
      </c>
      <c r="P38" t="s" s="4">
        <v>308</v>
      </c>
      <c r="Q38" t="s" s="4">
        <v>358</v>
      </c>
      <c r="R38" t="s" s="4">
        <v>359</v>
      </c>
      <c r="S38" t="s" s="4">
        <v>311</v>
      </c>
      <c r="T38" t="s" s="4">
        <v>358</v>
      </c>
      <c r="U38" t="s" s="4">
        <v>312</v>
      </c>
      <c r="V38" t="s" s="4">
        <v>313</v>
      </c>
      <c r="W38" t="s" s="4">
        <v>314</v>
      </c>
      <c r="X38" t="s" s="4">
        <v>358</v>
      </c>
      <c r="Y38" t="s" s="4">
        <v>358</v>
      </c>
      <c r="Z38" t="s" s="4">
        <v>108</v>
      </c>
      <c r="AA38" t="s" s="4">
        <v>315</v>
      </c>
      <c r="AB38" t="s" s="4">
        <v>316</v>
      </c>
      <c r="AC38" t="s" s="4">
        <v>317</v>
      </c>
    </row>
    <row r="39" ht="45.0" customHeight="true">
      <c r="A39" t="s" s="4">
        <v>360</v>
      </c>
      <c r="B39" t="s" s="4">
        <v>71</v>
      </c>
      <c r="C39" t="s" s="4">
        <v>88</v>
      </c>
      <c r="D39" t="s" s="4">
        <v>89</v>
      </c>
      <c r="E39" t="s" s="4">
        <v>361</v>
      </c>
      <c r="F39" t="s" s="4">
        <v>362</v>
      </c>
      <c r="G39" t="s" s="4">
        <v>363</v>
      </c>
      <c r="H39" t="s" s="4">
        <v>143</v>
      </c>
      <c r="I39" t="s" s="4">
        <v>364</v>
      </c>
      <c r="J39" t="s" s="4">
        <v>365</v>
      </c>
      <c r="K39" t="s" s="4">
        <v>364</v>
      </c>
      <c r="L39" t="s" s="4">
        <v>88</v>
      </c>
      <c r="M39" t="s" s="4">
        <v>366</v>
      </c>
      <c r="N39" t="s" s="4">
        <v>367</v>
      </c>
      <c r="O39" t="s" s="4">
        <v>367</v>
      </c>
      <c r="P39" t="s" s="4">
        <v>368</v>
      </c>
      <c r="Q39" t="s" s="4">
        <v>369</v>
      </c>
      <c r="R39" t="s" s="4">
        <v>370</v>
      </c>
      <c r="S39" t="s" s="4">
        <v>76</v>
      </c>
      <c r="T39" t="s" s="4">
        <v>369</v>
      </c>
      <c r="U39" t="s" s="4">
        <v>371</v>
      </c>
      <c r="V39" t="s" s="4">
        <v>372</v>
      </c>
      <c r="W39" t="s" s="4">
        <v>76</v>
      </c>
      <c r="X39" t="s" s="4">
        <v>369</v>
      </c>
      <c r="Y39" t="s" s="4">
        <v>369</v>
      </c>
      <c r="Z39" t="s" s="4">
        <v>108</v>
      </c>
      <c r="AA39" t="s" s="4">
        <v>373</v>
      </c>
      <c r="AB39" t="s" s="4">
        <v>84</v>
      </c>
      <c r="AC39" t="s" s="4">
        <v>374</v>
      </c>
    </row>
    <row r="40" ht="45.0" customHeight="true">
      <c r="A40" t="s" s="4">
        <v>375</v>
      </c>
      <c r="B40" t="s" s="4">
        <v>71</v>
      </c>
      <c r="C40" t="s" s="4">
        <v>88</v>
      </c>
      <c r="D40" t="s" s="4">
        <v>89</v>
      </c>
      <c r="E40" t="s" s="4">
        <v>376</v>
      </c>
      <c r="F40" t="s" s="4">
        <v>377</v>
      </c>
      <c r="G40" t="s" s="4">
        <v>270</v>
      </c>
      <c r="H40" t="s" s="4">
        <v>271</v>
      </c>
      <c r="I40" t="s" s="4">
        <v>76</v>
      </c>
      <c r="J40" t="s" s="4">
        <v>378</v>
      </c>
      <c r="K40" t="s" s="4">
        <v>379</v>
      </c>
      <c r="L40" t="s" s="4">
        <v>274</v>
      </c>
      <c r="M40" t="s" s="4">
        <v>380</v>
      </c>
      <c r="N40" t="s" s="4">
        <v>276</v>
      </c>
      <c r="O40" t="s" s="4">
        <v>277</v>
      </c>
      <c r="P40" t="s" s="4">
        <v>381</v>
      </c>
      <c r="Q40" t="s" s="4">
        <v>382</v>
      </c>
      <c r="R40" t="s" s="4">
        <v>383</v>
      </c>
      <c r="S40" t="s" s="4">
        <v>280</v>
      </c>
      <c r="T40" t="s" s="4">
        <v>382</v>
      </c>
      <c r="U40" t="s" s="4">
        <v>384</v>
      </c>
      <c r="V40" t="s" s="4">
        <v>385</v>
      </c>
      <c r="W40" t="s" s="4">
        <v>283</v>
      </c>
      <c r="X40" t="s" s="4">
        <v>382</v>
      </c>
      <c r="Y40" t="s" s="4">
        <v>382</v>
      </c>
      <c r="Z40" t="s" s="4">
        <v>108</v>
      </c>
      <c r="AA40" t="s" s="4">
        <v>284</v>
      </c>
      <c r="AB40" t="s" s="4">
        <v>154</v>
      </c>
      <c r="AC40" t="s" s="4">
        <v>76</v>
      </c>
    </row>
    <row r="41" ht="45.0" customHeight="true">
      <c r="A41" t="s" s="4">
        <v>386</v>
      </c>
      <c r="B41" t="s" s="4">
        <v>71</v>
      </c>
      <c r="C41" t="s" s="4">
        <v>88</v>
      </c>
      <c r="D41" t="s" s="4">
        <v>89</v>
      </c>
      <c r="E41" t="s" s="4">
        <v>387</v>
      </c>
      <c r="F41" t="s" s="4">
        <v>388</v>
      </c>
      <c r="G41" t="s" s="4">
        <v>270</v>
      </c>
      <c r="H41" t="s" s="4">
        <v>271</v>
      </c>
      <c r="I41" t="s" s="4">
        <v>76</v>
      </c>
      <c r="J41" t="s" s="4">
        <v>272</v>
      </c>
      <c r="K41" t="s" s="4">
        <v>389</v>
      </c>
      <c r="L41" t="s" s="4">
        <v>274</v>
      </c>
      <c r="M41" t="s" s="4">
        <v>390</v>
      </c>
      <c r="N41" t="s" s="4">
        <v>276</v>
      </c>
      <c r="O41" t="s" s="4">
        <v>277</v>
      </c>
      <c r="P41" t="s" s="4">
        <v>391</v>
      </c>
      <c r="Q41" t="s" s="4">
        <v>392</v>
      </c>
      <c r="R41" t="s" s="4">
        <v>279</v>
      </c>
      <c r="S41" t="s" s="4">
        <v>280</v>
      </c>
      <c r="T41" t="s" s="4">
        <v>392</v>
      </c>
      <c r="U41" t="s" s="4">
        <v>393</v>
      </c>
      <c r="V41" t="s" s="4">
        <v>394</v>
      </c>
      <c r="W41" t="s" s="4">
        <v>283</v>
      </c>
      <c r="X41" t="s" s="4">
        <v>392</v>
      </c>
      <c r="Y41" t="s" s="4">
        <v>392</v>
      </c>
      <c r="Z41" t="s" s="4">
        <v>108</v>
      </c>
      <c r="AA41" t="s" s="4">
        <v>284</v>
      </c>
      <c r="AB41" t="s" s="4">
        <v>154</v>
      </c>
      <c r="AC41" t="s" s="4">
        <v>76</v>
      </c>
    </row>
    <row r="42" ht="45.0" customHeight="true">
      <c r="A42" t="s" s="4">
        <v>395</v>
      </c>
      <c r="B42" t="s" s="4">
        <v>71</v>
      </c>
      <c r="C42" t="s" s="4">
        <v>88</v>
      </c>
      <c r="D42" t="s" s="4">
        <v>89</v>
      </c>
      <c r="E42" t="s" s="4">
        <v>396</v>
      </c>
      <c r="F42" t="s" s="4">
        <v>397</v>
      </c>
      <c r="G42" t="s" s="4">
        <v>398</v>
      </c>
      <c r="H42" t="s" s="4">
        <v>143</v>
      </c>
      <c r="I42" t="s" s="4">
        <v>399</v>
      </c>
      <c r="J42" t="s" s="4">
        <v>400</v>
      </c>
      <c r="K42" t="s" s="4">
        <v>401</v>
      </c>
      <c r="L42" t="s" s="4">
        <v>402</v>
      </c>
      <c r="M42" t="s" s="4">
        <v>403</v>
      </c>
      <c r="N42" t="s" s="4">
        <v>276</v>
      </c>
      <c r="O42" t="s" s="4">
        <v>404</v>
      </c>
      <c r="P42" t="s" s="4">
        <v>277</v>
      </c>
      <c r="Q42" t="s" s="4">
        <v>405</v>
      </c>
      <c r="R42" t="s" s="4">
        <v>406</v>
      </c>
      <c r="S42" t="s" s="4">
        <v>407</v>
      </c>
      <c r="T42" t="s" s="4">
        <v>405</v>
      </c>
      <c r="U42" t="s" s="4">
        <v>408</v>
      </c>
      <c r="V42" t="s" s="4">
        <v>409</v>
      </c>
      <c r="W42" t="s" s="4">
        <v>76</v>
      </c>
      <c r="X42" t="s" s="4">
        <v>405</v>
      </c>
      <c r="Y42" t="s" s="4">
        <v>405</v>
      </c>
      <c r="Z42" t="s" s="4">
        <v>410</v>
      </c>
      <c r="AA42" t="s" s="4">
        <v>411</v>
      </c>
      <c r="AB42" t="s" s="4">
        <v>412</v>
      </c>
      <c r="AC42" t="s" s="4">
        <v>413</v>
      </c>
    </row>
    <row r="43" ht="45.0" customHeight="true">
      <c r="A43" t="s" s="4">
        <v>414</v>
      </c>
      <c r="B43" t="s" s="4">
        <v>71</v>
      </c>
      <c r="C43" t="s" s="4">
        <v>88</v>
      </c>
      <c r="D43" t="s" s="4">
        <v>89</v>
      </c>
      <c r="E43" t="s" s="4">
        <v>415</v>
      </c>
      <c r="F43" t="s" s="4">
        <v>416</v>
      </c>
      <c r="G43" t="s" s="4">
        <v>417</v>
      </c>
      <c r="H43" t="s" s="4">
        <v>271</v>
      </c>
      <c r="I43" t="s" s="4">
        <v>76</v>
      </c>
      <c r="J43" t="s" s="4">
        <v>418</v>
      </c>
      <c r="K43" t="s" s="4">
        <v>379</v>
      </c>
      <c r="L43" t="s" s="4">
        <v>274</v>
      </c>
      <c r="M43" t="s" s="4">
        <v>390</v>
      </c>
      <c r="N43" t="s" s="4">
        <v>276</v>
      </c>
      <c r="O43" t="s" s="4">
        <v>277</v>
      </c>
      <c r="P43" t="s" s="4">
        <v>381</v>
      </c>
      <c r="Q43" t="s" s="4">
        <v>419</v>
      </c>
      <c r="R43" t="s" s="4">
        <v>279</v>
      </c>
      <c r="S43" t="s" s="4">
        <v>280</v>
      </c>
      <c r="T43" t="s" s="4">
        <v>419</v>
      </c>
      <c r="U43" t="s" s="4">
        <v>420</v>
      </c>
      <c r="V43" t="s" s="4">
        <v>385</v>
      </c>
      <c r="W43" t="s" s="4">
        <v>421</v>
      </c>
      <c r="X43" t="s" s="4">
        <v>419</v>
      </c>
      <c r="Y43" t="s" s="4">
        <v>419</v>
      </c>
      <c r="Z43" t="s" s="4">
        <v>108</v>
      </c>
      <c r="AA43" t="s" s="4">
        <v>284</v>
      </c>
      <c r="AB43" t="s" s="4">
        <v>154</v>
      </c>
      <c r="AC43" t="s" s="4">
        <v>76</v>
      </c>
    </row>
    <row r="44" ht="45.0" customHeight="true">
      <c r="A44" t="s" s="4">
        <v>422</v>
      </c>
      <c r="B44" t="s" s="4">
        <v>71</v>
      </c>
      <c r="C44" t="s" s="4">
        <v>88</v>
      </c>
      <c r="D44" t="s" s="4">
        <v>89</v>
      </c>
      <c r="E44" t="s" s="4">
        <v>423</v>
      </c>
      <c r="F44" t="s" s="4">
        <v>301</v>
      </c>
      <c r="G44" t="s" s="4">
        <v>424</v>
      </c>
      <c r="H44" t="s" s="4">
        <v>143</v>
      </c>
      <c r="I44" t="s" s="4">
        <v>425</v>
      </c>
      <c r="J44" t="s" s="4">
        <v>426</v>
      </c>
      <c r="K44" t="s" s="4">
        <v>427</v>
      </c>
      <c r="L44" t="s" s="4">
        <v>428</v>
      </c>
      <c r="M44" t="s" s="4">
        <v>276</v>
      </c>
      <c r="N44" t="s" s="4">
        <v>277</v>
      </c>
      <c r="O44" t="s" s="4">
        <v>277</v>
      </c>
      <c r="P44" t="s" s="4">
        <v>429</v>
      </c>
      <c r="Q44" t="s" s="4">
        <v>430</v>
      </c>
      <c r="R44" t="s" s="4">
        <v>76</v>
      </c>
      <c r="S44" t="s" s="4">
        <v>76</v>
      </c>
      <c r="T44" t="s" s="4">
        <v>430</v>
      </c>
      <c r="U44" t="s" s="4">
        <v>431</v>
      </c>
      <c r="V44" t="s" s="4">
        <v>432</v>
      </c>
      <c r="W44" t="s" s="4">
        <v>433</v>
      </c>
      <c r="X44" t="s" s="4">
        <v>430</v>
      </c>
      <c r="Y44" t="s" s="4">
        <v>430</v>
      </c>
      <c r="Z44" t="s" s="4">
        <v>108</v>
      </c>
      <c r="AA44" t="s" s="4">
        <v>434</v>
      </c>
      <c r="AB44" t="s" s="4">
        <v>154</v>
      </c>
      <c r="AC44" t="s" s="4">
        <v>435</v>
      </c>
    </row>
    <row r="45" ht="45.0" customHeight="true">
      <c r="A45" t="s" s="4">
        <v>436</v>
      </c>
      <c r="B45" t="s" s="4">
        <v>71</v>
      </c>
      <c r="C45" t="s" s="4">
        <v>88</v>
      </c>
      <c r="D45" t="s" s="4">
        <v>89</v>
      </c>
      <c r="E45" t="s" s="4">
        <v>437</v>
      </c>
      <c r="F45" t="s" s="4">
        <v>438</v>
      </c>
      <c r="G45" t="s" s="4">
        <v>439</v>
      </c>
      <c r="H45" t="s" s="4">
        <v>143</v>
      </c>
      <c r="I45" t="s" s="4">
        <v>440</v>
      </c>
      <c r="J45" t="s" s="4">
        <v>441</v>
      </c>
      <c r="K45" t="s" s="4">
        <v>440</v>
      </c>
      <c r="L45" t="s" s="4">
        <v>154</v>
      </c>
      <c r="M45" t="s" s="4">
        <v>146</v>
      </c>
      <c r="N45" t="s" s="4">
        <v>146</v>
      </c>
      <c r="O45" t="s" s="4">
        <v>442</v>
      </c>
      <c r="P45" t="s" s="4">
        <v>443</v>
      </c>
      <c r="Q45" t="s" s="4">
        <v>444</v>
      </c>
      <c r="R45" t="s" s="4">
        <v>76</v>
      </c>
      <c r="S45" t="s" s="4">
        <v>76</v>
      </c>
      <c r="T45" t="s" s="4">
        <v>444</v>
      </c>
      <c r="U45" t="s" s="4">
        <v>445</v>
      </c>
      <c r="V45" t="s" s="4">
        <v>446</v>
      </c>
      <c r="W45" t="s" s="4">
        <v>447</v>
      </c>
      <c r="X45" t="s" s="4">
        <v>444</v>
      </c>
      <c r="Y45" t="s" s="4">
        <v>444</v>
      </c>
      <c r="Z45" t="s" s="4">
        <v>108</v>
      </c>
      <c r="AA45" t="s" s="4">
        <v>448</v>
      </c>
      <c r="AB45" t="s" s="4">
        <v>154</v>
      </c>
      <c r="AC45" t="s" s="4">
        <v>449</v>
      </c>
    </row>
    <row r="46" ht="45.0" customHeight="true">
      <c r="A46" t="s" s="4">
        <v>450</v>
      </c>
      <c r="B46" t="s" s="4">
        <v>71</v>
      </c>
      <c r="C46" t="s" s="4">
        <v>88</v>
      </c>
      <c r="D46" t="s" s="4">
        <v>89</v>
      </c>
      <c r="E46" t="s" s="4">
        <v>451</v>
      </c>
      <c r="F46" t="s" s="4">
        <v>452</v>
      </c>
      <c r="G46" t="s" s="4">
        <v>453</v>
      </c>
      <c r="H46" t="s" s="4">
        <v>143</v>
      </c>
      <c r="I46" t="s" s="4">
        <v>454</v>
      </c>
      <c r="J46" t="s" s="4">
        <v>455</v>
      </c>
      <c r="K46" t="s" s="4">
        <v>456</v>
      </c>
      <c r="L46" t="s" s="4">
        <v>457</v>
      </c>
      <c r="M46" t="s" s="4">
        <v>458</v>
      </c>
      <c r="N46" t="s" s="4">
        <v>146</v>
      </c>
      <c r="O46" t="s" s="4">
        <v>147</v>
      </c>
      <c r="P46" t="s" s="4">
        <v>459</v>
      </c>
      <c r="Q46" t="s" s="4">
        <v>460</v>
      </c>
      <c r="R46" t="s" s="4">
        <v>76</v>
      </c>
      <c r="S46" t="s" s="4">
        <v>76</v>
      </c>
      <c r="T46" t="s" s="4">
        <v>460</v>
      </c>
      <c r="U46" t="s" s="4">
        <v>461</v>
      </c>
      <c r="V46" t="s" s="4">
        <v>462</v>
      </c>
      <c r="W46" t="s" s="4">
        <v>463</v>
      </c>
      <c r="X46" t="s" s="4">
        <v>460</v>
      </c>
      <c r="Y46" t="s" s="4">
        <v>460</v>
      </c>
      <c r="Z46" t="s" s="4">
        <v>108</v>
      </c>
      <c r="AA46" t="s" s="4">
        <v>464</v>
      </c>
      <c r="AB46" t="s" s="4">
        <v>97</v>
      </c>
      <c r="AC46" t="s" s="4">
        <v>465</v>
      </c>
    </row>
    <row r="47" ht="45.0" customHeight="true">
      <c r="A47" t="s" s="4">
        <v>466</v>
      </c>
      <c r="B47" t="s" s="4">
        <v>71</v>
      </c>
      <c r="C47" t="s" s="4">
        <v>88</v>
      </c>
      <c r="D47" t="s" s="4">
        <v>89</v>
      </c>
      <c r="E47" t="s" s="4">
        <v>451</v>
      </c>
      <c r="F47" t="s" s="4">
        <v>452</v>
      </c>
      <c r="G47" t="s" s="4">
        <v>453</v>
      </c>
      <c r="H47" t="s" s="4">
        <v>143</v>
      </c>
      <c r="I47" t="s" s="4">
        <v>454</v>
      </c>
      <c r="J47" t="s" s="4">
        <v>455</v>
      </c>
      <c r="K47" t="s" s="4">
        <v>456</v>
      </c>
      <c r="L47" t="s" s="4">
        <v>457</v>
      </c>
      <c r="M47" t="s" s="4">
        <v>458</v>
      </c>
      <c r="N47" t="s" s="4">
        <v>146</v>
      </c>
      <c r="O47" t="s" s="4">
        <v>147</v>
      </c>
      <c r="P47" t="s" s="4">
        <v>459</v>
      </c>
      <c r="Q47" t="s" s="4">
        <v>467</v>
      </c>
      <c r="R47" t="s" s="4">
        <v>76</v>
      </c>
      <c r="S47" t="s" s="4">
        <v>76</v>
      </c>
      <c r="T47" t="s" s="4">
        <v>467</v>
      </c>
      <c r="U47" t="s" s="4">
        <v>461</v>
      </c>
      <c r="V47" t="s" s="4">
        <v>462</v>
      </c>
      <c r="W47" t="s" s="4">
        <v>463</v>
      </c>
      <c r="X47" t="s" s="4">
        <v>467</v>
      </c>
      <c r="Y47" t="s" s="4">
        <v>467</v>
      </c>
      <c r="Z47" t="s" s="4">
        <v>108</v>
      </c>
      <c r="AA47" t="s" s="4">
        <v>464</v>
      </c>
      <c r="AB47" t="s" s="4">
        <v>97</v>
      </c>
      <c r="AC47" t="s" s="4">
        <v>465</v>
      </c>
    </row>
    <row r="48" ht="45.0" customHeight="true">
      <c r="A48" t="s" s="4">
        <v>468</v>
      </c>
      <c r="B48" t="s" s="4">
        <v>71</v>
      </c>
      <c r="C48" t="s" s="4">
        <v>88</v>
      </c>
      <c r="D48" t="s" s="4">
        <v>469</v>
      </c>
      <c r="E48" t="s" s="4">
        <v>470</v>
      </c>
      <c r="F48" t="s" s="4">
        <v>471</v>
      </c>
      <c r="G48" t="s" s="4">
        <v>472</v>
      </c>
      <c r="H48" t="s" s="4">
        <v>473</v>
      </c>
      <c r="I48" t="s" s="4">
        <v>474</v>
      </c>
      <c r="J48" t="s" s="4">
        <v>475</v>
      </c>
      <c r="K48" t="s" s="4">
        <v>76</v>
      </c>
      <c r="L48" t="s" s="4">
        <v>76</v>
      </c>
      <c r="M48" t="s" s="4">
        <v>476</v>
      </c>
      <c r="N48" t="s" s="4">
        <v>146</v>
      </c>
      <c r="O48" t="s" s="4">
        <v>477</v>
      </c>
      <c r="P48" t="s" s="4">
        <v>478</v>
      </c>
      <c r="Q48" t="s" s="4">
        <v>479</v>
      </c>
      <c r="R48" t="s" s="4">
        <v>480</v>
      </c>
      <c r="S48" t="s" s="4">
        <v>481</v>
      </c>
      <c r="T48" t="s" s="4">
        <v>479</v>
      </c>
      <c r="U48" t="s" s="4">
        <v>482</v>
      </c>
      <c r="V48" t="s" s="4">
        <v>483</v>
      </c>
      <c r="W48" t="s" s="4">
        <v>76</v>
      </c>
      <c r="X48" t="s" s="4">
        <v>479</v>
      </c>
      <c r="Y48" t="s" s="4">
        <v>479</v>
      </c>
      <c r="Z48" t="s" s="4">
        <v>108</v>
      </c>
      <c r="AA48" t="s" s="4">
        <v>484</v>
      </c>
      <c r="AB48" t="s" s="4">
        <v>485</v>
      </c>
      <c r="AC48" t="s" s="4">
        <v>486</v>
      </c>
    </row>
    <row r="49" ht="45.0" customHeight="true">
      <c r="A49" t="s" s="4">
        <v>487</v>
      </c>
      <c r="B49" t="s" s="4">
        <v>71</v>
      </c>
      <c r="C49" t="s" s="4">
        <v>88</v>
      </c>
      <c r="D49" t="s" s="4">
        <v>469</v>
      </c>
      <c r="E49" t="s" s="4">
        <v>488</v>
      </c>
      <c r="F49" t="s" s="4">
        <v>489</v>
      </c>
      <c r="G49" t="s" s="4">
        <v>490</v>
      </c>
      <c r="H49" t="s" s="4">
        <v>473</v>
      </c>
      <c r="I49" t="s" s="4">
        <v>474</v>
      </c>
      <c r="J49" t="s" s="4">
        <v>491</v>
      </c>
      <c r="K49" t="s" s="4">
        <v>76</v>
      </c>
      <c r="L49" t="s" s="4">
        <v>76</v>
      </c>
      <c r="M49" t="s" s="4">
        <v>476</v>
      </c>
      <c r="N49" t="s" s="4">
        <v>146</v>
      </c>
      <c r="O49" t="s" s="4">
        <v>477</v>
      </c>
      <c r="P49" t="s" s="4">
        <v>492</v>
      </c>
      <c r="Q49" t="s" s="4">
        <v>493</v>
      </c>
      <c r="R49" t="s" s="4">
        <v>494</v>
      </c>
      <c r="S49" t="s" s="4">
        <v>481</v>
      </c>
      <c r="T49" t="s" s="4">
        <v>493</v>
      </c>
      <c r="U49" t="s" s="4">
        <v>495</v>
      </c>
      <c r="V49" t="s" s="4">
        <v>483</v>
      </c>
      <c r="W49" t="s" s="4">
        <v>76</v>
      </c>
      <c r="X49" t="s" s="4">
        <v>493</v>
      </c>
      <c r="Y49" t="s" s="4">
        <v>493</v>
      </c>
      <c r="Z49" t="s" s="4">
        <v>108</v>
      </c>
      <c r="AA49" t="s" s="4">
        <v>484</v>
      </c>
      <c r="AB49" t="s" s="4">
        <v>485</v>
      </c>
      <c r="AC49" t="s" s="4">
        <v>496</v>
      </c>
    </row>
    <row r="50" ht="45.0" customHeight="true">
      <c r="A50" t="s" s="4">
        <v>497</v>
      </c>
      <c r="B50" t="s" s="4">
        <v>71</v>
      </c>
      <c r="C50" t="s" s="4">
        <v>88</v>
      </c>
      <c r="D50" t="s" s="4">
        <v>469</v>
      </c>
      <c r="E50" t="s" s="4">
        <v>498</v>
      </c>
      <c r="F50" t="s" s="4">
        <v>499</v>
      </c>
      <c r="G50" t="s" s="4">
        <v>500</v>
      </c>
      <c r="H50" t="s" s="4">
        <v>473</v>
      </c>
      <c r="I50" t="s" s="4">
        <v>474</v>
      </c>
      <c r="J50" t="s" s="4">
        <v>501</v>
      </c>
      <c r="K50" t="s" s="4">
        <v>76</v>
      </c>
      <c r="L50" t="s" s="4">
        <v>76</v>
      </c>
      <c r="M50" t="s" s="4">
        <v>476</v>
      </c>
      <c r="N50" t="s" s="4">
        <v>146</v>
      </c>
      <c r="O50" t="s" s="4">
        <v>477</v>
      </c>
      <c r="P50" t="s" s="4">
        <v>502</v>
      </c>
      <c r="Q50" t="s" s="4">
        <v>503</v>
      </c>
      <c r="R50" t="s" s="4">
        <v>504</v>
      </c>
      <c r="S50" t="s" s="4">
        <v>481</v>
      </c>
      <c r="T50" t="s" s="4">
        <v>503</v>
      </c>
      <c r="U50" t="s" s="4">
        <v>505</v>
      </c>
      <c r="V50" t="s" s="4">
        <v>483</v>
      </c>
      <c r="W50" t="s" s="4">
        <v>76</v>
      </c>
      <c r="X50" t="s" s="4">
        <v>503</v>
      </c>
      <c r="Y50" t="s" s="4">
        <v>503</v>
      </c>
      <c r="Z50" t="s" s="4">
        <v>108</v>
      </c>
      <c r="AA50" t="s" s="4">
        <v>484</v>
      </c>
      <c r="AB50" t="s" s="4">
        <v>485</v>
      </c>
      <c r="AC50" t="s" s="4">
        <v>506</v>
      </c>
    </row>
    <row r="51" ht="45.0" customHeight="true">
      <c r="A51" t="s" s="4">
        <v>507</v>
      </c>
      <c r="B51" t="s" s="4">
        <v>71</v>
      </c>
      <c r="C51" t="s" s="4">
        <v>88</v>
      </c>
      <c r="D51" t="s" s="4">
        <v>89</v>
      </c>
      <c r="E51" t="s" s="4">
        <v>508</v>
      </c>
      <c r="F51" t="s" s="4">
        <v>509</v>
      </c>
      <c r="G51" t="s" s="4">
        <v>510</v>
      </c>
      <c r="H51" t="s" s="4">
        <v>511</v>
      </c>
      <c r="I51" t="s" s="4">
        <v>512</v>
      </c>
      <c r="J51" t="s" s="4">
        <v>513</v>
      </c>
      <c r="K51" t="s" s="4">
        <v>514</v>
      </c>
      <c r="L51" t="s" s="4">
        <v>515</v>
      </c>
      <c r="M51" t="s" s="4">
        <v>516</v>
      </c>
      <c r="N51" t="s" s="4">
        <v>146</v>
      </c>
      <c r="O51" t="s" s="4">
        <v>147</v>
      </c>
      <c r="P51" t="s" s="4">
        <v>517</v>
      </c>
      <c r="Q51" t="s" s="4">
        <v>518</v>
      </c>
      <c r="R51" t="s" s="4">
        <v>76</v>
      </c>
      <c r="S51" t="s" s="4">
        <v>519</v>
      </c>
      <c r="T51" t="s" s="4">
        <v>518</v>
      </c>
      <c r="U51" t="s" s="4">
        <v>520</v>
      </c>
      <c r="V51" t="s" s="4">
        <v>521</v>
      </c>
      <c r="W51" t="s" s="4">
        <v>463</v>
      </c>
      <c r="X51" t="s" s="4">
        <v>518</v>
      </c>
      <c r="Y51" t="s" s="4">
        <v>518</v>
      </c>
      <c r="Z51" t="s" s="4">
        <v>108</v>
      </c>
      <c r="AA51" t="s" s="4">
        <v>522</v>
      </c>
      <c r="AB51" t="s" s="4">
        <v>154</v>
      </c>
      <c r="AC51" t="s" s="4">
        <v>523</v>
      </c>
    </row>
    <row r="52" ht="45.0" customHeight="true">
      <c r="A52" t="s" s="4">
        <v>524</v>
      </c>
      <c r="B52" t="s" s="4">
        <v>71</v>
      </c>
      <c r="C52" t="s" s="4">
        <v>88</v>
      </c>
      <c r="D52" t="s" s="4">
        <v>89</v>
      </c>
      <c r="E52" t="s" s="4">
        <v>525</v>
      </c>
      <c r="F52" t="s" s="4">
        <v>526</v>
      </c>
      <c r="G52" t="s" s="4">
        <v>510</v>
      </c>
      <c r="H52" t="s" s="4">
        <v>511</v>
      </c>
      <c r="I52" t="s" s="4">
        <v>512</v>
      </c>
      <c r="J52" t="s" s="4">
        <v>513</v>
      </c>
      <c r="K52" t="s" s="4">
        <v>76</v>
      </c>
      <c r="L52" t="s" s="4">
        <v>515</v>
      </c>
      <c r="M52" t="s" s="4">
        <v>516</v>
      </c>
      <c r="N52" t="s" s="4">
        <v>146</v>
      </c>
      <c r="O52" t="s" s="4">
        <v>147</v>
      </c>
      <c r="P52" t="s" s="4">
        <v>527</v>
      </c>
      <c r="Q52" t="s" s="4">
        <v>528</v>
      </c>
      <c r="R52" t="s" s="4">
        <v>76</v>
      </c>
      <c r="S52" t="s" s="4">
        <v>529</v>
      </c>
      <c r="T52" t="s" s="4">
        <v>528</v>
      </c>
      <c r="U52" t="s" s="4">
        <v>520</v>
      </c>
      <c r="V52" t="s" s="4">
        <v>521</v>
      </c>
      <c r="W52" t="s" s="4">
        <v>463</v>
      </c>
      <c r="X52" t="s" s="4">
        <v>528</v>
      </c>
      <c r="Y52" t="s" s="4">
        <v>528</v>
      </c>
      <c r="Z52" t="s" s="4">
        <v>108</v>
      </c>
      <c r="AA52" t="s" s="4">
        <v>522</v>
      </c>
      <c r="AB52" t="s" s="4">
        <v>154</v>
      </c>
      <c r="AC52" t="s" s="4">
        <v>530</v>
      </c>
    </row>
    <row r="53" ht="45.0" customHeight="true">
      <c r="A53" t="s" s="4">
        <v>531</v>
      </c>
      <c r="B53" t="s" s="4">
        <v>71</v>
      </c>
      <c r="C53" t="s" s="4">
        <v>88</v>
      </c>
      <c r="D53" t="s" s="4">
        <v>89</v>
      </c>
      <c r="E53" t="s" s="4">
        <v>508</v>
      </c>
      <c r="F53" t="s" s="4">
        <v>509</v>
      </c>
      <c r="G53" t="s" s="4">
        <v>510</v>
      </c>
      <c r="H53" t="s" s="4">
        <v>511</v>
      </c>
      <c r="I53" t="s" s="4">
        <v>512</v>
      </c>
      <c r="J53" t="s" s="4">
        <v>513</v>
      </c>
      <c r="K53" t="s" s="4">
        <v>514</v>
      </c>
      <c r="L53" t="s" s="4">
        <v>515</v>
      </c>
      <c r="M53" t="s" s="4">
        <v>516</v>
      </c>
      <c r="N53" t="s" s="4">
        <v>146</v>
      </c>
      <c r="O53" t="s" s="4">
        <v>147</v>
      </c>
      <c r="P53" t="s" s="4">
        <v>517</v>
      </c>
      <c r="Q53" t="s" s="4">
        <v>532</v>
      </c>
      <c r="R53" t="s" s="4">
        <v>76</v>
      </c>
      <c r="S53" t="s" s="4">
        <v>519</v>
      </c>
      <c r="T53" t="s" s="4">
        <v>532</v>
      </c>
      <c r="U53" t="s" s="4">
        <v>520</v>
      </c>
      <c r="V53" t="s" s="4">
        <v>521</v>
      </c>
      <c r="W53" t="s" s="4">
        <v>463</v>
      </c>
      <c r="X53" t="s" s="4">
        <v>532</v>
      </c>
      <c r="Y53" t="s" s="4">
        <v>532</v>
      </c>
      <c r="Z53" t="s" s="4">
        <v>108</v>
      </c>
      <c r="AA53" t="s" s="4">
        <v>522</v>
      </c>
      <c r="AB53" t="s" s="4">
        <v>154</v>
      </c>
      <c r="AC53" t="s" s="4">
        <v>523</v>
      </c>
    </row>
    <row r="54" ht="45.0" customHeight="true">
      <c r="A54" t="s" s="4">
        <v>533</v>
      </c>
      <c r="B54" t="s" s="4">
        <v>71</v>
      </c>
      <c r="C54" t="s" s="4">
        <v>88</v>
      </c>
      <c r="D54" t="s" s="4">
        <v>89</v>
      </c>
      <c r="E54" t="s" s="4">
        <v>534</v>
      </c>
      <c r="F54" t="s" s="4">
        <v>397</v>
      </c>
      <c r="G54" t="s" s="4">
        <v>398</v>
      </c>
      <c r="H54" t="s" s="4">
        <v>143</v>
      </c>
      <c r="I54" t="s" s="4">
        <v>399</v>
      </c>
      <c r="J54" t="s" s="4">
        <v>400</v>
      </c>
      <c r="K54" t="s" s="4">
        <v>401</v>
      </c>
      <c r="L54" t="s" s="4">
        <v>402</v>
      </c>
      <c r="M54" t="s" s="4">
        <v>403</v>
      </c>
      <c r="N54" t="s" s="4">
        <v>276</v>
      </c>
      <c r="O54" t="s" s="4">
        <v>404</v>
      </c>
      <c r="P54" t="s" s="4">
        <v>277</v>
      </c>
      <c r="Q54" t="s" s="4">
        <v>535</v>
      </c>
      <c r="R54" t="s" s="4">
        <v>536</v>
      </c>
      <c r="S54" t="s" s="4">
        <v>407</v>
      </c>
      <c r="T54" t="s" s="4">
        <v>535</v>
      </c>
      <c r="U54" t="s" s="4">
        <v>408</v>
      </c>
      <c r="V54" t="s" s="4">
        <v>409</v>
      </c>
      <c r="W54" t="s" s="4">
        <v>76</v>
      </c>
      <c r="X54" t="s" s="4">
        <v>535</v>
      </c>
      <c r="Y54" t="s" s="4">
        <v>535</v>
      </c>
      <c r="Z54" t="s" s="4">
        <v>410</v>
      </c>
      <c r="AA54" t="s" s="4">
        <v>411</v>
      </c>
      <c r="AB54" t="s" s="4">
        <v>412</v>
      </c>
      <c r="AC54" t="s" s="4">
        <v>413</v>
      </c>
    </row>
    <row r="55" ht="45.0" customHeight="true">
      <c r="A55" t="s" s="4">
        <v>537</v>
      </c>
      <c r="B55" t="s" s="4">
        <v>71</v>
      </c>
      <c r="C55" t="s" s="4">
        <v>88</v>
      </c>
      <c r="D55" t="s" s="4">
        <v>89</v>
      </c>
      <c r="E55" t="s" s="4">
        <v>538</v>
      </c>
      <c r="F55" t="s" s="4">
        <v>397</v>
      </c>
      <c r="G55" t="s" s="4">
        <v>398</v>
      </c>
      <c r="H55" t="s" s="4">
        <v>143</v>
      </c>
      <c r="I55" t="s" s="4">
        <v>399</v>
      </c>
      <c r="J55" t="s" s="4">
        <v>400</v>
      </c>
      <c r="K55" t="s" s="4">
        <v>401</v>
      </c>
      <c r="L55" t="s" s="4">
        <v>402</v>
      </c>
      <c r="M55" t="s" s="4">
        <v>403</v>
      </c>
      <c r="N55" t="s" s="4">
        <v>276</v>
      </c>
      <c r="O55" t="s" s="4">
        <v>404</v>
      </c>
      <c r="P55" t="s" s="4">
        <v>277</v>
      </c>
      <c r="Q55" t="s" s="4">
        <v>539</v>
      </c>
      <c r="R55" t="s" s="4">
        <v>540</v>
      </c>
      <c r="S55" t="s" s="4">
        <v>407</v>
      </c>
      <c r="T55" t="s" s="4">
        <v>539</v>
      </c>
      <c r="U55" t="s" s="4">
        <v>408</v>
      </c>
      <c r="V55" t="s" s="4">
        <v>409</v>
      </c>
      <c r="W55" t="s" s="4">
        <v>76</v>
      </c>
      <c r="X55" t="s" s="4">
        <v>539</v>
      </c>
      <c r="Y55" t="s" s="4">
        <v>539</v>
      </c>
      <c r="Z55" t="s" s="4">
        <v>410</v>
      </c>
      <c r="AA55" t="s" s="4">
        <v>411</v>
      </c>
      <c r="AB55" t="s" s="4">
        <v>412</v>
      </c>
      <c r="AC55" t="s" s="4">
        <v>413</v>
      </c>
    </row>
    <row r="56" ht="45.0" customHeight="true">
      <c r="A56" t="s" s="4">
        <v>541</v>
      </c>
      <c r="B56" t="s" s="4">
        <v>71</v>
      </c>
      <c r="C56" t="s" s="4">
        <v>88</v>
      </c>
      <c r="D56" t="s" s="4">
        <v>89</v>
      </c>
      <c r="E56" t="s" s="4">
        <v>542</v>
      </c>
      <c r="F56" t="s" s="4">
        <v>397</v>
      </c>
      <c r="G56" t="s" s="4">
        <v>398</v>
      </c>
      <c r="H56" t="s" s="4">
        <v>143</v>
      </c>
      <c r="I56" t="s" s="4">
        <v>399</v>
      </c>
      <c r="J56" t="s" s="4">
        <v>400</v>
      </c>
      <c r="K56" t="s" s="4">
        <v>401</v>
      </c>
      <c r="L56" t="s" s="4">
        <v>402</v>
      </c>
      <c r="M56" t="s" s="4">
        <v>403</v>
      </c>
      <c r="N56" t="s" s="4">
        <v>276</v>
      </c>
      <c r="O56" t="s" s="4">
        <v>404</v>
      </c>
      <c r="P56" t="s" s="4">
        <v>277</v>
      </c>
      <c r="Q56" t="s" s="4">
        <v>543</v>
      </c>
      <c r="R56" t="s" s="4">
        <v>544</v>
      </c>
      <c r="S56" t="s" s="4">
        <v>545</v>
      </c>
      <c r="T56" t="s" s="4">
        <v>543</v>
      </c>
      <c r="U56" t="s" s="4">
        <v>408</v>
      </c>
      <c r="V56" t="s" s="4">
        <v>409</v>
      </c>
      <c r="W56" t="s" s="4">
        <v>76</v>
      </c>
      <c r="X56" t="s" s="4">
        <v>543</v>
      </c>
      <c r="Y56" t="s" s="4">
        <v>543</v>
      </c>
      <c r="Z56" t="s" s="4">
        <v>410</v>
      </c>
      <c r="AA56" t="s" s="4">
        <v>411</v>
      </c>
      <c r="AB56" t="s" s="4">
        <v>412</v>
      </c>
      <c r="AC56" t="s" s="4">
        <v>413</v>
      </c>
    </row>
    <row r="57" ht="45.0" customHeight="true">
      <c r="A57" t="s" s="4">
        <v>546</v>
      </c>
      <c r="B57" t="s" s="4">
        <v>71</v>
      </c>
      <c r="C57" t="s" s="4">
        <v>88</v>
      </c>
      <c r="D57" t="s" s="4">
        <v>89</v>
      </c>
      <c r="E57" t="s" s="4">
        <v>547</v>
      </c>
      <c r="F57" t="s" s="4">
        <v>548</v>
      </c>
      <c r="G57" t="s" s="4">
        <v>398</v>
      </c>
      <c r="H57" t="s" s="4">
        <v>143</v>
      </c>
      <c r="I57" t="s" s="4">
        <v>399</v>
      </c>
      <c r="J57" t="s" s="4">
        <v>549</v>
      </c>
      <c r="K57" t="s" s="4">
        <v>401</v>
      </c>
      <c r="L57" t="s" s="4">
        <v>402</v>
      </c>
      <c r="M57" t="s" s="4">
        <v>403</v>
      </c>
      <c r="N57" t="s" s="4">
        <v>276</v>
      </c>
      <c r="O57" t="s" s="4">
        <v>404</v>
      </c>
      <c r="P57" t="s" s="4">
        <v>277</v>
      </c>
      <c r="Q57" t="s" s="4">
        <v>550</v>
      </c>
      <c r="R57" t="s" s="4">
        <v>551</v>
      </c>
      <c r="S57" t="s" s="4">
        <v>545</v>
      </c>
      <c r="T57" t="s" s="4">
        <v>550</v>
      </c>
      <c r="U57" t="s" s="4">
        <v>408</v>
      </c>
      <c r="V57" t="s" s="4">
        <v>409</v>
      </c>
      <c r="W57" t="s" s="4">
        <v>76</v>
      </c>
      <c r="X57" t="s" s="4">
        <v>550</v>
      </c>
      <c r="Y57" t="s" s="4">
        <v>550</v>
      </c>
      <c r="Z57" t="s" s="4">
        <v>410</v>
      </c>
      <c r="AA57" t="s" s="4">
        <v>411</v>
      </c>
      <c r="AB57" t="s" s="4">
        <v>412</v>
      </c>
      <c r="AC57" t="s" s="4">
        <v>413</v>
      </c>
    </row>
    <row r="58" ht="45.0" customHeight="true">
      <c r="A58" t="s" s="4">
        <v>552</v>
      </c>
      <c r="B58" t="s" s="4">
        <v>71</v>
      </c>
      <c r="C58" t="s" s="4">
        <v>88</v>
      </c>
      <c r="D58" t="s" s="4">
        <v>89</v>
      </c>
      <c r="E58" t="s" s="4">
        <v>553</v>
      </c>
      <c r="F58" t="s" s="4">
        <v>554</v>
      </c>
      <c r="G58" t="s" s="4">
        <v>555</v>
      </c>
      <c r="H58" t="s" s="4">
        <v>143</v>
      </c>
      <c r="I58" t="s" s="4">
        <v>556</v>
      </c>
      <c r="J58" t="s" s="4">
        <v>557</v>
      </c>
      <c r="K58" t="s" s="4">
        <v>558</v>
      </c>
      <c r="L58" t="s" s="4">
        <v>402</v>
      </c>
      <c r="M58" t="s" s="4">
        <v>403</v>
      </c>
      <c r="N58" t="s" s="4">
        <v>276</v>
      </c>
      <c r="O58" t="s" s="4">
        <v>276</v>
      </c>
      <c r="P58" t="s" s="4">
        <v>459</v>
      </c>
      <c r="Q58" t="s" s="4">
        <v>559</v>
      </c>
      <c r="R58" t="s" s="4">
        <v>560</v>
      </c>
      <c r="S58" t="s" s="4">
        <v>561</v>
      </c>
      <c r="T58" t="s" s="4">
        <v>559</v>
      </c>
      <c r="U58" t="s" s="4">
        <v>562</v>
      </c>
      <c r="V58" t="s" s="4">
        <v>409</v>
      </c>
      <c r="W58" t="s" s="4">
        <v>76</v>
      </c>
      <c r="X58" t="s" s="4">
        <v>559</v>
      </c>
      <c r="Y58" t="s" s="4">
        <v>559</v>
      </c>
      <c r="Z58" t="s" s="4">
        <v>410</v>
      </c>
      <c r="AA58" t="s" s="4">
        <v>411</v>
      </c>
      <c r="AB58" t="s" s="4">
        <v>412</v>
      </c>
      <c r="AC58" t="s" s="4">
        <v>413</v>
      </c>
    </row>
    <row r="59" ht="45.0" customHeight="true">
      <c r="A59" t="s" s="4">
        <v>563</v>
      </c>
      <c r="B59" t="s" s="4">
        <v>71</v>
      </c>
      <c r="C59" t="s" s="4">
        <v>88</v>
      </c>
      <c r="D59" t="s" s="4">
        <v>89</v>
      </c>
      <c r="E59" t="s" s="4">
        <v>564</v>
      </c>
      <c r="F59" t="s" s="4">
        <v>554</v>
      </c>
      <c r="G59" t="s" s="4">
        <v>398</v>
      </c>
      <c r="H59" t="s" s="4">
        <v>143</v>
      </c>
      <c r="I59" t="s" s="4">
        <v>565</v>
      </c>
      <c r="J59" t="s" s="4">
        <v>566</v>
      </c>
      <c r="K59" t="s" s="4">
        <v>558</v>
      </c>
      <c r="L59" t="s" s="4">
        <v>402</v>
      </c>
      <c r="M59" t="s" s="4">
        <v>476</v>
      </c>
      <c r="N59" t="s" s="4">
        <v>476</v>
      </c>
      <c r="O59" t="s" s="4">
        <v>476</v>
      </c>
      <c r="P59" t="s" s="4">
        <v>567</v>
      </c>
      <c r="Q59" t="s" s="4">
        <v>568</v>
      </c>
      <c r="R59" t="s" s="4">
        <v>569</v>
      </c>
      <c r="S59" t="s" s="4">
        <v>561</v>
      </c>
      <c r="T59" t="s" s="4">
        <v>568</v>
      </c>
      <c r="U59" t="s" s="4">
        <v>562</v>
      </c>
      <c r="V59" t="s" s="4">
        <v>409</v>
      </c>
      <c r="W59" t="s" s="4">
        <v>76</v>
      </c>
      <c r="X59" t="s" s="4">
        <v>568</v>
      </c>
      <c r="Y59" t="s" s="4">
        <v>568</v>
      </c>
      <c r="Z59" t="s" s="4">
        <v>410</v>
      </c>
      <c r="AA59" t="s" s="4">
        <v>411</v>
      </c>
      <c r="AB59" t="s" s="4">
        <v>412</v>
      </c>
      <c r="AC59" t="s" s="4">
        <v>413</v>
      </c>
    </row>
    <row r="60" ht="45.0" customHeight="true">
      <c r="A60" t="s" s="4">
        <v>570</v>
      </c>
      <c r="B60" t="s" s="4">
        <v>71</v>
      </c>
      <c r="C60" t="s" s="4">
        <v>88</v>
      </c>
      <c r="D60" t="s" s="4">
        <v>89</v>
      </c>
      <c r="E60" t="s" s="4">
        <v>571</v>
      </c>
      <c r="F60" t="s" s="4">
        <v>554</v>
      </c>
      <c r="G60" t="s" s="4">
        <v>555</v>
      </c>
      <c r="H60" t="s" s="4">
        <v>143</v>
      </c>
      <c r="I60" t="s" s="4">
        <v>572</v>
      </c>
      <c r="J60" t="s" s="4">
        <v>573</v>
      </c>
      <c r="K60" t="s" s="4">
        <v>558</v>
      </c>
      <c r="L60" t="s" s="4">
        <v>402</v>
      </c>
      <c r="M60" t="s" s="4">
        <v>476</v>
      </c>
      <c r="N60" t="s" s="4">
        <v>574</v>
      </c>
      <c r="O60" t="s" s="4">
        <v>476</v>
      </c>
      <c r="P60" t="s" s="4">
        <v>567</v>
      </c>
      <c r="Q60" t="s" s="4">
        <v>575</v>
      </c>
      <c r="R60" t="s" s="4">
        <v>576</v>
      </c>
      <c r="S60" t="s" s="4">
        <v>561</v>
      </c>
      <c r="T60" t="s" s="4">
        <v>575</v>
      </c>
      <c r="U60" t="s" s="4">
        <v>562</v>
      </c>
      <c r="V60" t="s" s="4">
        <v>409</v>
      </c>
      <c r="W60" t="s" s="4">
        <v>76</v>
      </c>
      <c r="X60" t="s" s="4">
        <v>575</v>
      </c>
      <c r="Y60" t="s" s="4">
        <v>575</v>
      </c>
      <c r="Z60" t="s" s="4">
        <v>410</v>
      </c>
      <c r="AA60" t="s" s="4">
        <v>411</v>
      </c>
      <c r="AB60" t="s" s="4">
        <v>412</v>
      </c>
      <c r="AC60" t="s" s="4">
        <v>413</v>
      </c>
    </row>
    <row r="61" ht="45.0" customHeight="true">
      <c r="A61" t="s" s="4">
        <v>577</v>
      </c>
      <c r="B61" t="s" s="4">
        <v>71</v>
      </c>
      <c r="C61" t="s" s="4">
        <v>88</v>
      </c>
      <c r="D61" t="s" s="4">
        <v>89</v>
      </c>
      <c r="E61" t="s" s="4">
        <v>578</v>
      </c>
      <c r="F61" t="s" s="4">
        <v>554</v>
      </c>
      <c r="G61" t="s" s="4">
        <v>555</v>
      </c>
      <c r="H61" t="s" s="4">
        <v>143</v>
      </c>
      <c r="I61" t="s" s="4">
        <v>572</v>
      </c>
      <c r="J61" t="s" s="4">
        <v>579</v>
      </c>
      <c r="K61" t="s" s="4">
        <v>558</v>
      </c>
      <c r="L61" t="s" s="4">
        <v>402</v>
      </c>
      <c r="M61" t="s" s="4">
        <v>476</v>
      </c>
      <c r="N61" t="s" s="4">
        <v>567</v>
      </c>
      <c r="O61" t="s" s="4">
        <v>580</v>
      </c>
      <c r="P61" t="s" s="4">
        <v>567</v>
      </c>
      <c r="Q61" t="s" s="4">
        <v>581</v>
      </c>
      <c r="R61" t="s" s="4">
        <v>582</v>
      </c>
      <c r="S61" t="s" s="4">
        <v>561</v>
      </c>
      <c r="T61" t="s" s="4">
        <v>581</v>
      </c>
      <c r="U61" t="s" s="4">
        <v>562</v>
      </c>
      <c r="V61" t="s" s="4">
        <v>409</v>
      </c>
      <c r="W61" t="s" s="4">
        <v>76</v>
      </c>
      <c r="X61" t="s" s="4">
        <v>581</v>
      </c>
      <c r="Y61" t="s" s="4">
        <v>581</v>
      </c>
      <c r="Z61" t="s" s="4">
        <v>410</v>
      </c>
      <c r="AA61" t="s" s="4">
        <v>411</v>
      </c>
      <c r="AB61" t="s" s="4">
        <v>412</v>
      </c>
      <c r="AC61" t="s" s="4">
        <v>413</v>
      </c>
    </row>
    <row r="62" ht="45.0" customHeight="true">
      <c r="A62" t="s" s="4">
        <v>583</v>
      </c>
      <c r="B62" t="s" s="4">
        <v>71</v>
      </c>
      <c r="C62" t="s" s="4">
        <v>88</v>
      </c>
      <c r="D62" t="s" s="4">
        <v>89</v>
      </c>
      <c r="E62" t="s" s="4">
        <v>584</v>
      </c>
      <c r="F62" t="s" s="4">
        <v>554</v>
      </c>
      <c r="G62" t="s" s="4">
        <v>555</v>
      </c>
      <c r="H62" t="s" s="4">
        <v>143</v>
      </c>
      <c r="I62" t="s" s="4">
        <v>572</v>
      </c>
      <c r="J62" t="s" s="4">
        <v>579</v>
      </c>
      <c r="K62" t="s" s="4">
        <v>558</v>
      </c>
      <c r="L62" t="s" s="4">
        <v>402</v>
      </c>
      <c r="M62" t="s" s="4">
        <v>476</v>
      </c>
      <c r="N62" t="s" s="4">
        <v>567</v>
      </c>
      <c r="O62" t="s" s="4">
        <v>580</v>
      </c>
      <c r="P62" t="s" s="4">
        <v>567</v>
      </c>
      <c r="Q62" t="s" s="4">
        <v>585</v>
      </c>
      <c r="R62" t="s" s="4">
        <v>586</v>
      </c>
      <c r="S62" t="s" s="4">
        <v>561</v>
      </c>
      <c r="T62" t="s" s="4">
        <v>585</v>
      </c>
      <c r="U62" t="s" s="4">
        <v>562</v>
      </c>
      <c r="V62" t="s" s="4">
        <v>409</v>
      </c>
      <c r="W62" t="s" s="4">
        <v>76</v>
      </c>
      <c r="X62" t="s" s="4">
        <v>585</v>
      </c>
      <c r="Y62" t="s" s="4">
        <v>585</v>
      </c>
      <c r="Z62" t="s" s="4">
        <v>410</v>
      </c>
      <c r="AA62" t="s" s="4">
        <v>411</v>
      </c>
      <c r="AB62" t="s" s="4">
        <v>412</v>
      </c>
      <c r="AC62" t="s" s="4">
        <v>413</v>
      </c>
    </row>
    <row r="63" ht="45.0" customHeight="true">
      <c r="A63" t="s" s="4">
        <v>587</v>
      </c>
      <c r="B63" t="s" s="4">
        <v>71</v>
      </c>
      <c r="C63" t="s" s="4">
        <v>88</v>
      </c>
      <c r="D63" t="s" s="4">
        <v>89</v>
      </c>
      <c r="E63" t="s" s="4">
        <v>588</v>
      </c>
      <c r="F63" t="s" s="4">
        <v>554</v>
      </c>
      <c r="G63" t="s" s="4">
        <v>555</v>
      </c>
      <c r="H63" t="s" s="4">
        <v>143</v>
      </c>
      <c r="I63" t="s" s="4">
        <v>572</v>
      </c>
      <c r="J63" t="s" s="4">
        <v>579</v>
      </c>
      <c r="K63" t="s" s="4">
        <v>558</v>
      </c>
      <c r="L63" t="s" s="4">
        <v>402</v>
      </c>
      <c r="M63" t="s" s="4">
        <v>476</v>
      </c>
      <c r="N63" t="s" s="4">
        <v>567</v>
      </c>
      <c r="O63" t="s" s="4">
        <v>580</v>
      </c>
      <c r="P63" t="s" s="4">
        <v>567</v>
      </c>
      <c r="Q63" t="s" s="4">
        <v>589</v>
      </c>
      <c r="R63" t="s" s="4">
        <v>569</v>
      </c>
      <c r="S63" t="s" s="4">
        <v>561</v>
      </c>
      <c r="T63" t="s" s="4">
        <v>589</v>
      </c>
      <c r="U63" t="s" s="4">
        <v>562</v>
      </c>
      <c r="V63" t="s" s="4">
        <v>409</v>
      </c>
      <c r="W63" t="s" s="4">
        <v>76</v>
      </c>
      <c r="X63" t="s" s="4">
        <v>589</v>
      </c>
      <c r="Y63" t="s" s="4">
        <v>589</v>
      </c>
      <c r="Z63" t="s" s="4">
        <v>410</v>
      </c>
      <c r="AA63" t="s" s="4">
        <v>411</v>
      </c>
      <c r="AB63" t="s" s="4">
        <v>412</v>
      </c>
      <c r="AC63" t="s" s="4">
        <v>413</v>
      </c>
    </row>
    <row r="64" ht="45.0" customHeight="true">
      <c r="A64" t="s" s="4">
        <v>590</v>
      </c>
      <c r="B64" t="s" s="4">
        <v>71</v>
      </c>
      <c r="C64" t="s" s="4">
        <v>88</v>
      </c>
      <c r="D64" t="s" s="4">
        <v>89</v>
      </c>
      <c r="E64" t="s" s="4">
        <v>591</v>
      </c>
      <c r="F64" t="s" s="4">
        <v>592</v>
      </c>
      <c r="G64" t="s" s="4">
        <v>593</v>
      </c>
      <c r="H64" t="s" s="4">
        <v>143</v>
      </c>
      <c r="I64" t="s" s="4">
        <v>594</v>
      </c>
      <c r="J64" t="s" s="4">
        <v>595</v>
      </c>
      <c r="K64" t="s" s="4">
        <v>76</v>
      </c>
      <c r="L64" t="s" s="4">
        <v>76</v>
      </c>
      <c r="M64" t="s" s="4">
        <v>596</v>
      </c>
      <c r="N64" t="s" s="4">
        <v>596</v>
      </c>
      <c r="O64" t="s" s="4">
        <v>443</v>
      </c>
      <c r="P64" t="s" s="4">
        <v>478</v>
      </c>
      <c r="Q64" t="s" s="4">
        <v>597</v>
      </c>
      <c r="R64" t="s" s="4">
        <v>137</v>
      </c>
      <c r="S64" t="s" s="4">
        <v>598</v>
      </c>
      <c r="T64" t="s" s="4">
        <v>597</v>
      </c>
      <c r="U64" t="s" s="4">
        <v>599</v>
      </c>
      <c r="V64" t="s" s="4">
        <v>600</v>
      </c>
      <c r="W64" t="s" s="4">
        <v>76</v>
      </c>
      <c r="X64" t="s" s="4">
        <v>597</v>
      </c>
      <c r="Y64" t="s" s="4">
        <v>597</v>
      </c>
      <c r="Z64" t="s" s="4">
        <v>108</v>
      </c>
      <c r="AA64" t="s" s="4">
        <v>601</v>
      </c>
      <c r="AB64" t="s" s="4">
        <v>154</v>
      </c>
      <c r="AC64" t="s" s="4">
        <v>602</v>
      </c>
    </row>
    <row r="65" ht="45.0" customHeight="true">
      <c r="A65" t="s" s="4">
        <v>603</v>
      </c>
      <c r="B65" t="s" s="4">
        <v>71</v>
      </c>
      <c r="C65" t="s" s="4">
        <v>88</v>
      </c>
      <c r="D65" t="s" s="4">
        <v>89</v>
      </c>
      <c r="E65" t="s" s="4">
        <v>604</v>
      </c>
      <c r="F65" t="s" s="4">
        <v>605</v>
      </c>
      <c r="G65" t="s" s="4">
        <v>593</v>
      </c>
      <c r="H65" t="s" s="4">
        <v>143</v>
      </c>
      <c r="I65" t="s" s="4">
        <v>606</v>
      </c>
      <c r="J65" t="s" s="4">
        <v>595</v>
      </c>
      <c r="K65" t="s" s="4">
        <v>76</v>
      </c>
      <c r="L65" t="s" s="4">
        <v>76</v>
      </c>
      <c r="M65" t="s" s="4">
        <v>596</v>
      </c>
      <c r="N65" t="s" s="4">
        <v>596</v>
      </c>
      <c r="O65" t="s" s="4">
        <v>443</v>
      </c>
      <c r="P65" t="s" s="4">
        <v>478</v>
      </c>
      <c r="Q65" t="s" s="4">
        <v>607</v>
      </c>
      <c r="R65" t="s" s="4">
        <v>137</v>
      </c>
      <c r="S65" t="s" s="4">
        <v>598</v>
      </c>
      <c r="T65" t="s" s="4">
        <v>607</v>
      </c>
      <c r="U65" t="s" s="4">
        <v>599</v>
      </c>
      <c r="V65" t="s" s="4">
        <v>600</v>
      </c>
      <c r="W65" t="s" s="4">
        <v>76</v>
      </c>
      <c r="X65" t="s" s="4">
        <v>607</v>
      </c>
      <c r="Y65" t="s" s="4">
        <v>607</v>
      </c>
      <c r="Z65" t="s" s="4">
        <v>108</v>
      </c>
      <c r="AA65" t="s" s="4">
        <v>601</v>
      </c>
      <c r="AB65" t="s" s="4">
        <v>154</v>
      </c>
      <c r="AC65" t="s" s="4">
        <v>602</v>
      </c>
    </row>
    <row r="66" ht="45.0" customHeight="true">
      <c r="A66" t="s" s="4">
        <v>608</v>
      </c>
      <c r="B66" t="s" s="4">
        <v>71</v>
      </c>
      <c r="C66" t="s" s="4">
        <v>88</v>
      </c>
      <c r="D66" t="s" s="4">
        <v>89</v>
      </c>
      <c r="E66" t="s" s="4">
        <v>609</v>
      </c>
      <c r="F66" t="s" s="4">
        <v>610</v>
      </c>
      <c r="G66" t="s" s="4">
        <v>593</v>
      </c>
      <c r="H66" t="s" s="4">
        <v>143</v>
      </c>
      <c r="I66" t="s" s="4">
        <v>611</v>
      </c>
      <c r="J66" t="s" s="4">
        <v>612</v>
      </c>
      <c r="K66" t="s" s="4">
        <v>76</v>
      </c>
      <c r="L66" t="s" s="4">
        <v>76</v>
      </c>
      <c r="M66" t="s" s="4">
        <v>596</v>
      </c>
      <c r="N66" t="s" s="4">
        <v>596</v>
      </c>
      <c r="O66" t="s" s="4">
        <v>443</v>
      </c>
      <c r="P66" t="s" s="4">
        <v>478</v>
      </c>
      <c r="Q66" t="s" s="4">
        <v>613</v>
      </c>
      <c r="R66" t="s" s="4">
        <v>137</v>
      </c>
      <c r="S66" t="s" s="4">
        <v>598</v>
      </c>
      <c r="T66" t="s" s="4">
        <v>613</v>
      </c>
      <c r="U66" t="s" s="4">
        <v>599</v>
      </c>
      <c r="V66" t="s" s="4">
        <v>600</v>
      </c>
      <c r="W66" t="s" s="4">
        <v>76</v>
      </c>
      <c r="X66" t="s" s="4">
        <v>613</v>
      </c>
      <c r="Y66" t="s" s="4">
        <v>613</v>
      </c>
      <c r="Z66" t="s" s="4">
        <v>108</v>
      </c>
      <c r="AA66" t="s" s="4">
        <v>601</v>
      </c>
      <c r="AB66" t="s" s="4">
        <v>154</v>
      </c>
      <c r="AC66" t="s" s="4">
        <v>602</v>
      </c>
    </row>
    <row r="67" ht="45.0" customHeight="true">
      <c r="A67" t="s" s="4">
        <v>614</v>
      </c>
      <c r="B67" t="s" s="4">
        <v>71</v>
      </c>
      <c r="C67" t="s" s="4">
        <v>88</v>
      </c>
      <c r="D67" t="s" s="4">
        <v>89</v>
      </c>
      <c r="E67" t="s" s="4">
        <v>615</v>
      </c>
      <c r="F67" t="s" s="4">
        <v>616</v>
      </c>
      <c r="G67" t="s" s="4">
        <v>593</v>
      </c>
      <c r="H67" t="s" s="4">
        <v>143</v>
      </c>
      <c r="I67" t="s" s="4">
        <v>617</v>
      </c>
      <c r="J67" t="s" s="4">
        <v>612</v>
      </c>
      <c r="K67" t="s" s="4">
        <v>76</v>
      </c>
      <c r="L67" t="s" s="4">
        <v>76</v>
      </c>
      <c r="M67" t="s" s="4">
        <v>596</v>
      </c>
      <c r="N67" t="s" s="4">
        <v>596</v>
      </c>
      <c r="O67" t="s" s="4">
        <v>443</v>
      </c>
      <c r="P67" t="s" s="4">
        <v>478</v>
      </c>
      <c r="Q67" t="s" s="4">
        <v>618</v>
      </c>
      <c r="R67" t="s" s="4">
        <v>137</v>
      </c>
      <c r="S67" t="s" s="4">
        <v>598</v>
      </c>
      <c r="T67" t="s" s="4">
        <v>618</v>
      </c>
      <c r="U67" t="s" s="4">
        <v>599</v>
      </c>
      <c r="V67" t="s" s="4">
        <v>600</v>
      </c>
      <c r="W67" t="s" s="4">
        <v>76</v>
      </c>
      <c r="X67" t="s" s="4">
        <v>618</v>
      </c>
      <c r="Y67" t="s" s="4">
        <v>618</v>
      </c>
      <c r="Z67" t="s" s="4">
        <v>108</v>
      </c>
      <c r="AA67" t="s" s="4">
        <v>601</v>
      </c>
      <c r="AB67" t="s" s="4">
        <v>154</v>
      </c>
      <c r="AC67" t="s" s="4">
        <v>602</v>
      </c>
    </row>
    <row r="68" ht="45.0" customHeight="true">
      <c r="A68" t="s" s="4">
        <v>619</v>
      </c>
      <c r="B68" t="s" s="4">
        <v>71</v>
      </c>
      <c r="C68" t="s" s="4">
        <v>88</v>
      </c>
      <c r="D68" t="s" s="4">
        <v>89</v>
      </c>
      <c r="E68" t="s" s="4">
        <v>525</v>
      </c>
      <c r="F68" t="s" s="4">
        <v>526</v>
      </c>
      <c r="G68" t="s" s="4">
        <v>510</v>
      </c>
      <c r="H68" t="s" s="4">
        <v>511</v>
      </c>
      <c r="I68" t="s" s="4">
        <v>512</v>
      </c>
      <c r="J68" t="s" s="4">
        <v>513</v>
      </c>
      <c r="K68" t="s" s="4">
        <v>76</v>
      </c>
      <c r="L68" t="s" s="4">
        <v>515</v>
      </c>
      <c r="M68" t="s" s="4">
        <v>516</v>
      </c>
      <c r="N68" t="s" s="4">
        <v>146</v>
      </c>
      <c r="O68" t="s" s="4">
        <v>147</v>
      </c>
      <c r="P68" t="s" s="4">
        <v>527</v>
      </c>
      <c r="Q68" t="s" s="4">
        <v>620</v>
      </c>
      <c r="R68" t="s" s="4">
        <v>76</v>
      </c>
      <c r="S68" t="s" s="4">
        <v>529</v>
      </c>
      <c r="T68" t="s" s="4">
        <v>620</v>
      </c>
      <c r="U68" t="s" s="4">
        <v>520</v>
      </c>
      <c r="V68" t="s" s="4">
        <v>521</v>
      </c>
      <c r="W68" t="s" s="4">
        <v>463</v>
      </c>
      <c r="X68" t="s" s="4">
        <v>620</v>
      </c>
      <c r="Y68" t="s" s="4">
        <v>620</v>
      </c>
      <c r="Z68" t="s" s="4">
        <v>108</v>
      </c>
      <c r="AA68" t="s" s="4">
        <v>522</v>
      </c>
      <c r="AB68" t="s" s="4">
        <v>154</v>
      </c>
      <c r="AC68" t="s" s="4">
        <v>530</v>
      </c>
    </row>
    <row r="69" ht="45.0" customHeight="true">
      <c r="A69" t="s" s="4">
        <v>621</v>
      </c>
      <c r="B69" t="s" s="4">
        <v>71</v>
      </c>
      <c r="C69" t="s" s="4">
        <v>88</v>
      </c>
      <c r="D69" t="s" s="4">
        <v>89</v>
      </c>
      <c r="E69" t="s" s="4">
        <v>622</v>
      </c>
      <c r="F69" t="s" s="4">
        <v>622</v>
      </c>
      <c r="G69" t="s" s="4">
        <v>75</v>
      </c>
      <c r="H69" t="s" s="4">
        <v>76</v>
      </c>
      <c r="I69" t="s" s="4">
        <v>77</v>
      </c>
      <c r="J69" t="s" s="4">
        <v>76</v>
      </c>
      <c r="K69" t="s" s="4">
        <v>77</v>
      </c>
      <c r="L69" t="s" s="4">
        <v>76</v>
      </c>
      <c r="M69" t="s" s="4">
        <v>78</v>
      </c>
      <c r="N69" t="s" s="4">
        <v>76</v>
      </c>
      <c r="O69" t="s" s="4">
        <v>76</v>
      </c>
      <c r="P69" t="s" s="4">
        <v>76</v>
      </c>
      <c r="Q69" t="s" s="4">
        <v>623</v>
      </c>
      <c r="R69" t="s" s="4">
        <v>76</v>
      </c>
      <c r="S69" t="s" s="4">
        <v>76</v>
      </c>
      <c r="T69" t="s" s="4">
        <v>623</v>
      </c>
      <c r="U69" t="s" s="4">
        <v>76</v>
      </c>
      <c r="V69" t="s" s="4">
        <v>76</v>
      </c>
      <c r="W69" t="s" s="4">
        <v>76</v>
      </c>
      <c r="X69" t="s" s="4">
        <v>623</v>
      </c>
      <c r="Y69" t="s" s="4">
        <v>623</v>
      </c>
      <c r="Z69" t="s" s="4">
        <v>76</v>
      </c>
      <c r="AA69" t="s" s="4">
        <v>80</v>
      </c>
      <c r="AB69" t="s" s="4">
        <v>81</v>
      </c>
      <c r="AC69" t="s" s="4">
        <v>76</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867</v>
      </c>
    </row>
    <row r="2">
      <c r="A2" t="s">
        <v>868</v>
      </c>
    </row>
    <row r="3">
      <c r="A3" t="s">
        <v>869</v>
      </c>
    </row>
    <row r="4">
      <c r="A4" t="s">
        <v>870</v>
      </c>
    </row>
    <row r="5">
      <c r="A5" t="s">
        <v>871</v>
      </c>
    </row>
    <row r="6">
      <c r="A6" t="s">
        <v>872</v>
      </c>
    </row>
    <row r="7">
      <c r="A7" t="s">
        <v>873</v>
      </c>
    </row>
    <row r="8">
      <c r="A8" t="s">
        <v>874</v>
      </c>
    </row>
    <row r="9">
      <c r="A9" t="s">
        <v>875</v>
      </c>
    </row>
    <row r="10">
      <c r="A10" t="s">
        <v>876</v>
      </c>
    </row>
    <row r="11">
      <c r="A11" t="s">
        <v>877</v>
      </c>
    </row>
    <row r="12">
      <c r="A12" t="s">
        <v>878</v>
      </c>
    </row>
    <row r="13">
      <c r="A13" t="s">
        <v>879</v>
      </c>
    </row>
    <row r="14">
      <c r="A14" t="s">
        <v>880</v>
      </c>
    </row>
    <row r="15">
      <c r="A15" t="s">
        <v>881</v>
      </c>
    </row>
    <row r="16">
      <c r="A16" t="s">
        <v>882</v>
      </c>
    </row>
    <row r="17">
      <c r="A17" t="s">
        <v>883</v>
      </c>
    </row>
    <row r="18">
      <c r="A18" t="s">
        <v>884</v>
      </c>
    </row>
    <row r="19">
      <c r="A19" t="s">
        <v>885</v>
      </c>
    </row>
    <row r="20">
      <c r="A20" t="s">
        <v>886</v>
      </c>
    </row>
    <row r="21">
      <c r="A21" t="s">
        <v>887</v>
      </c>
    </row>
    <row r="22">
      <c r="A22" t="s">
        <v>669</v>
      </c>
    </row>
    <row r="23">
      <c r="A23" t="s">
        <v>888</v>
      </c>
    </row>
    <row r="24">
      <c r="A24" t="s">
        <v>889</v>
      </c>
    </row>
    <row r="25">
      <c r="A25" t="s">
        <v>890</v>
      </c>
    </row>
    <row r="26">
      <c r="A26" t="s">
        <v>891</v>
      </c>
    </row>
    <row r="27">
      <c r="A27" t="s">
        <v>892</v>
      </c>
    </row>
    <row r="28">
      <c r="A28" t="s">
        <v>893</v>
      </c>
    </row>
    <row r="29">
      <c r="A29" t="s">
        <v>894</v>
      </c>
    </row>
    <row r="30">
      <c r="A30" t="s">
        <v>895</v>
      </c>
    </row>
    <row r="31">
      <c r="A31" t="s">
        <v>896</v>
      </c>
    </row>
    <row r="32">
      <c r="A32" t="s">
        <v>897</v>
      </c>
    </row>
  </sheetData>
  <pageMargins bottom="0.75" footer="0.3" header="0.3" left="0.7" right="0.7" top="0.75"/>
</worksheet>
</file>

<file path=xl/worksheets/sheet11.xml><?xml version="1.0" encoding="utf-8"?>
<worksheet xmlns="http://schemas.openxmlformats.org/spreadsheetml/2006/main">
  <dimension ref="A1:S62"/>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53125" customWidth="true" bestFit="true"/>
  </cols>
  <sheetData>
    <row r="1" hidden="true">
      <c r="B1"/>
      <c r="C1" t="s">
        <v>6</v>
      </c>
      <c r="D1" t="s">
        <v>8</v>
      </c>
      <c r="E1" t="s">
        <v>624</v>
      </c>
      <c r="F1" t="s">
        <v>8</v>
      </c>
      <c r="G1" t="s">
        <v>8</v>
      </c>
      <c r="H1" t="s">
        <v>8</v>
      </c>
      <c r="I1" t="s">
        <v>624</v>
      </c>
      <c r="J1" t="s">
        <v>8</v>
      </c>
      <c r="K1" t="s">
        <v>8</v>
      </c>
      <c r="L1" t="s">
        <v>8</v>
      </c>
      <c r="M1" t="s">
        <v>8</v>
      </c>
      <c r="N1" t="s">
        <v>8</v>
      </c>
      <c r="O1" t="s">
        <v>8</v>
      </c>
      <c r="P1" t="s">
        <v>624</v>
      </c>
      <c r="Q1" t="s">
        <v>8</v>
      </c>
      <c r="R1" t="s">
        <v>8</v>
      </c>
    </row>
    <row r="2" hidden="true">
      <c r="B2"/>
      <c r="C2" t="s">
        <v>1089</v>
      </c>
      <c r="D2" t="s">
        <v>1090</v>
      </c>
      <c r="E2" t="s">
        <v>1091</v>
      </c>
      <c r="F2" t="s">
        <v>1092</v>
      </c>
      <c r="G2" t="s">
        <v>1093</v>
      </c>
      <c r="H2" t="s">
        <v>1094</v>
      </c>
      <c r="I2" t="s">
        <v>1095</v>
      </c>
      <c r="J2" t="s">
        <v>1096</v>
      </c>
      <c r="K2" t="s">
        <v>1097</v>
      </c>
      <c r="L2" t="s">
        <v>1098</v>
      </c>
      <c r="M2" t="s">
        <v>1099</v>
      </c>
      <c r="N2" t="s">
        <v>1100</v>
      </c>
      <c r="O2" t="s">
        <v>1101</v>
      </c>
      <c r="P2" t="s">
        <v>1102</v>
      </c>
      <c r="Q2" t="s">
        <v>1103</v>
      </c>
      <c r="R2" t="s">
        <v>1104</v>
      </c>
    </row>
    <row r="3">
      <c r="A3" t="s" s="1">
        <v>643</v>
      </c>
      <c r="B3" s="1"/>
      <c r="C3" t="s" s="1">
        <v>1105</v>
      </c>
      <c r="D3" t="s" s="1">
        <v>660</v>
      </c>
      <c r="E3" t="s" s="1">
        <v>1106</v>
      </c>
      <c r="F3" t="s" s="1">
        <v>1107</v>
      </c>
      <c r="G3" t="s" s="1">
        <v>647</v>
      </c>
      <c r="H3" t="s" s="1">
        <v>1108</v>
      </c>
      <c r="I3" t="s" s="1">
        <v>1109</v>
      </c>
      <c r="J3" t="s" s="1">
        <v>1110</v>
      </c>
      <c r="K3" t="s" s="1">
        <v>651</v>
      </c>
      <c r="L3" t="s" s="1">
        <v>652</v>
      </c>
      <c r="M3" t="s" s="1">
        <v>1111</v>
      </c>
      <c r="N3" t="s" s="1">
        <v>1112</v>
      </c>
      <c r="O3" t="s" s="1">
        <v>655</v>
      </c>
      <c r="P3" t="s" s="1">
        <v>1113</v>
      </c>
      <c r="Q3" t="s" s="1">
        <v>991</v>
      </c>
      <c r="R3" t="s" s="1">
        <v>658</v>
      </c>
    </row>
    <row r="4" ht="45.0" customHeight="true">
      <c r="A4" t="s" s="4">
        <v>102</v>
      </c>
      <c r="B4" t="s" s="4">
        <v>1114</v>
      </c>
      <c r="C4" t="s" s="4">
        <v>1115</v>
      </c>
      <c r="D4" t="s" s="4">
        <v>1116</v>
      </c>
      <c r="E4" t="s" s="4">
        <v>675</v>
      </c>
      <c r="F4" t="s" s="4">
        <v>676</v>
      </c>
      <c r="G4" t="s" s="4">
        <v>999</v>
      </c>
      <c r="H4" t="s" s="4">
        <v>999</v>
      </c>
      <c r="I4" t="s" s="4">
        <v>667</v>
      </c>
      <c r="J4" t="s" s="4">
        <v>678</v>
      </c>
      <c r="K4" t="s" s="4">
        <v>679</v>
      </c>
      <c r="L4" t="s" s="4">
        <v>728</v>
      </c>
      <c r="M4" t="s" s="4">
        <v>679</v>
      </c>
      <c r="N4" t="s" s="4">
        <v>1117</v>
      </c>
      <c r="O4" t="s" s="4">
        <v>11</v>
      </c>
      <c r="P4" t="s" s="4">
        <v>669</v>
      </c>
      <c r="Q4" t="s" s="4">
        <v>670</v>
      </c>
      <c r="R4" t="s" s="4">
        <v>1118</v>
      </c>
    </row>
    <row r="5" ht="45.0" customHeight="true">
      <c r="A5" t="s" s="4">
        <v>117</v>
      </c>
      <c r="B5" t="s" s="4">
        <v>1119</v>
      </c>
      <c r="C5" t="s" s="4">
        <v>1115</v>
      </c>
      <c r="D5" t="s" s="4">
        <v>1116</v>
      </c>
      <c r="E5" t="s" s="4">
        <v>675</v>
      </c>
      <c r="F5" t="s" s="4">
        <v>676</v>
      </c>
      <c r="G5" t="s" s="4">
        <v>999</v>
      </c>
      <c r="H5" t="s" s="4">
        <v>999</v>
      </c>
      <c r="I5" t="s" s="4">
        <v>667</v>
      </c>
      <c r="J5" t="s" s="4">
        <v>678</v>
      </c>
      <c r="K5" t="s" s="4">
        <v>679</v>
      </c>
      <c r="L5" t="s" s="4">
        <v>728</v>
      </c>
      <c r="M5" t="s" s="4">
        <v>679</v>
      </c>
      <c r="N5" t="s" s="4">
        <v>1117</v>
      </c>
      <c r="O5" t="s" s="4">
        <v>11</v>
      </c>
      <c r="P5" t="s" s="4">
        <v>669</v>
      </c>
      <c r="Q5" t="s" s="4">
        <v>670</v>
      </c>
      <c r="R5" t="s" s="4">
        <v>1118</v>
      </c>
    </row>
    <row r="6" ht="45.0" customHeight="true">
      <c r="A6" t="s" s="4">
        <v>127</v>
      </c>
      <c r="B6" t="s" s="4">
        <v>1120</v>
      </c>
      <c r="C6" t="s" s="4">
        <v>1115</v>
      </c>
      <c r="D6" t="s" s="4">
        <v>1116</v>
      </c>
      <c r="E6" t="s" s="4">
        <v>675</v>
      </c>
      <c r="F6" t="s" s="4">
        <v>676</v>
      </c>
      <c r="G6" t="s" s="4">
        <v>999</v>
      </c>
      <c r="H6" t="s" s="4">
        <v>999</v>
      </c>
      <c r="I6" t="s" s="4">
        <v>667</v>
      </c>
      <c r="J6" t="s" s="4">
        <v>678</v>
      </c>
      <c r="K6" t="s" s="4">
        <v>679</v>
      </c>
      <c r="L6" t="s" s="4">
        <v>728</v>
      </c>
      <c r="M6" t="s" s="4">
        <v>679</v>
      </c>
      <c r="N6" t="s" s="4">
        <v>1117</v>
      </c>
      <c r="O6" t="s" s="4">
        <v>11</v>
      </c>
      <c r="P6" t="s" s="4">
        <v>669</v>
      </c>
      <c r="Q6" t="s" s="4">
        <v>670</v>
      </c>
      <c r="R6" t="s" s="4">
        <v>1118</v>
      </c>
    </row>
    <row r="7" ht="45.0" customHeight="true">
      <c r="A7" t="s" s="4">
        <v>149</v>
      </c>
      <c r="B7" t="s" s="4">
        <v>1121</v>
      </c>
      <c r="C7" t="s" s="4">
        <v>693</v>
      </c>
      <c r="D7" t="s" s="4">
        <v>694</v>
      </c>
      <c r="E7" t="s" s="4">
        <v>675</v>
      </c>
      <c r="F7" t="s" s="4">
        <v>1122</v>
      </c>
      <c r="G7" t="s" s="4">
        <v>494</v>
      </c>
      <c r="H7" t="s" s="4">
        <v>494</v>
      </c>
      <c r="I7" t="s" s="4">
        <v>667</v>
      </c>
      <c r="J7" t="s" s="4">
        <v>1123</v>
      </c>
      <c r="K7" t="s" s="4">
        <v>679</v>
      </c>
      <c r="L7" t="s" s="4">
        <v>1124</v>
      </c>
      <c r="M7" t="s" s="4">
        <v>679</v>
      </c>
      <c r="N7" t="s" s="4">
        <v>1125</v>
      </c>
      <c r="O7" t="s" s="4">
        <v>11</v>
      </c>
      <c r="P7" t="s" s="4">
        <v>669</v>
      </c>
      <c r="Q7" t="s" s="4">
        <v>670</v>
      </c>
      <c r="R7" t="s" s="4">
        <v>681</v>
      </c>
    </row>
    <row r="8" ht="45.0" customHeight="true">
      <c r="A8" t="s" s="4">
        <v>163</v>
      </c>
      <c r="B8" t="s" s="4">
        <v>1126</v>
      </c>
      <c r="C8" t="s" s="4">
        <v>1115</v>
      </c>
      <c r="D8" t="s" s="4">
        <v>1116</v>
      </c>
      <c r="E8" t="s" s="4">
        <v>675</v>
      </c>
      <c r="F8" t="s" s="4">
        <v>676</v>
      </c>
      <c r="G8" t="s" s="4">
        <v>999</v>
      </c>
      <c r="H8" t="s" s="4">
        <v>999</v>
      </c>
      <c r="I8" t="s" s="4">
        <v>667</v>
      </c>
      <c r="J8" t="s" s="4">
        <v>678</v>
      </c>
      <c r="K8" t="s" s="4">
        <v>679</v>
      </c>
      <c r="L8" t="s" s="4">
        <v>728</v>
      </c>
      <c r="M8" t="s" s="4">
        <v>679</v>
      </c>
      <c r="N8" t="s" s="4">
        <v>1117</v>
      </c>
      <c r="O8" t="s" s="4">
        <v>11</v>
      </c>
      <c r="P8" t="s" s="4">
        <v>669</v>
      </c>
      <c r="Q8" t="s" s="4">
        <v>670</v>
      </c>
      <c r="R8" t="s" s="4">
        <v>1118</v>
      </c>
    </row>
    <row r="9" ht="45.0" customHeight="true">
      <c r="A9" t="s" s="4">
        <v>172</v>
      </c>
      <c r="B9" t="s" s="4">
        <v>1127</v>
      </c>
      <c r="C9" t="s" s="4">
        <v>1115</v>
      </c>
      <c r="D9" t="s" s="4">
        <v>1116</v>
      </c>
      <c r="E9" t="s" s="4">
        <v>675</v>
      </c>
      <c r="F9" t="s" s="4">
        <v>676</v>
      </c>
      <c r="G9" t="s" s="4">
        <v>999</v>
      </c>
      <c r="H9" t="s" s="4">
        <v>999</v>
      </c>
      <c r="I9" t="s" s="4">
        <v>667</v>
      </c>
      <c r="J9" t="s" s="4">
        <v>678</v>
      </c>
      <c r="K9" t="s" s="4">
        <v>679</v>
      </c>
      <c r="L9" t="s" s="4">
        <v>728</v>
      </c>
      <c r="M9" t="s" s="4">
        <v>679</v>
      </c>
      <c r="N9" t="s" s="4">
        <v>1117</v>
      </c>
      <c r="O9" t="s" s="4">
        <v>11</v>
      </c>
      <c r="P9" t="s" s="4">
        <v>669</v>
      </c>
      <c r="Q9" t="s" s="4">
        <v>670</v>
      </c>
      <c r="R9" t="s" s="4">
        <v>1118</v>
      </c>
    </row>
    <row r="10" ht="45.0" customHeight="true">
      <c r="A10" t="s" s="4">
        <v>180</v>
      </c>
      <c r="B10" t="s" s="4">
        <v>1128</v>
      </c>
      <c r="C10" t="s" s="4">
        <v>1115</v>
      </c>
      <c r="D10" t="s" s="4">
        <v>1116</v>
      </c>
      <c r="E10" t="s" s="4">
        <v>675</v>
      </c>
      <c r="F10" t="s" s="4">
        <v>676</v>
      </c>
      <c r="G10" t="s" s="4">
        <v>999</v>
      </c>
      <c r="H10" t="s" s="4">
        <v>999</v>
      </c>
      <c r="I10" t="s" s="4">
        <v>667</v>
      </c>
      <c r="J10" t="s" s="4">
        <v>678</v>
      </c>
      <c r="K10" t="s" s="4">
        <v>679</v>
      </c>
      <c r="L10" t="s" s="4">
        <v>728</v>
      </c>
      <c r="M10" t="s" s="4">
        <v>679</v>
      </c>
      <c r="N10" t="s" s="4">
        <v>1117</v>
      </c>
      <c r="O10" t="s" s="4">
        <v>11</v>
      </c>
      <c r="P10" t="s" s="4">
        <v>669</v>
      </c>
      <c r="Q10" t="s" s="4">
        <v>670</v>
      </c>
      <c r="R10" t="s" s="4">
        <v>1118</v>
      </c>
    </row>
    <row r="11" ht="45.0" customHeight="true">
      <c r="A11" t="s" s="4">
        <v>189</v>
      </c>
      <c r="B11" t="s" s="4">
        <v>1129</v>
      </c>
      <c r="C11" t="s" s="4">
        <v>1115</v>
      </c>
      <c r="D11" t="s" s="4">
        <v>1116</v>
      </c>
      <c r="E11" t="s" s="4">
        <v>675</v>
      </c>
      <c r="F11" t="s" s="4">
        <v>676</v>
      </c>
      <c r="G11" t="s" s="4">
        <v>999</v>
      </c>
      <c r="H11" t="s" s="4">
        <v>999</v>
      </c>
      <c r="I11" t="s" s="4">
        <v>667</v>
      </c>
      <c r="J11" t="s" s="4">
        <v>678</v>
      </c>
      <c r="K11" t="s" s="4">
        <v>679</v>
      </c>
      <c r="L11" t="s" s="4">
        <v>728</v>
      </c>
      <c r="M11" t="s" s="4">
        <v>679</v>
      </c>
      <c r="N11" t="s" s="4">
        <v>1117</v>
      </c>
      <c r="O11" t="s" s="4">
        <v>11</v>
      </c>
      <c r="P11" t="s" s="4">
        <v>669</v>
      </c>
      <c r="Q11" t="s" s="4">
        <v>670</v>
      </c>
      <c r="R11" t="s" s="4">
        <v>1118</v>
      </c>
    </row>
    <row r="12" ht="45.0" customHeight="true">
      <c r="A12" t="s" s="4">
        <v>198</v>
      </c>
      <c r="B12" t="s" s="4">
        <v>1130</v>
      </c>
      <c r="C12" t="s" s="4">
        <v>1115</v>
      </c>
      <c r="D12" t="s" s="4">
        <v>1116</v>
      </c>
      <c r="E12" t="s" s="4">
        <v>675</v>
      </c>
      <c r="F12" t="s" s="4">
        <v>676</v>
      </c>
      <c r="G12" t="s" s="4">
        <v>999</v>
      </c>
      <c r="H12" t="s" s="4">
        <v>999</v>
      </c>
      <c r="I12" t="s" s="4">
        <v>667</v>
      </c>
      <c r="J12" t="s" s="4">
        <v>678</v>
      </c>
      <c r="K12" t="s" s="4">
        <v>679</v>
      </c>
      <c r="L12" t="s" s="4">
        <v>728</v>
      </c>
      <c r="M12" t="s" s="4">
        <v>679</v>
      </c>
      <c r="N12" t="s" s="4">
        <v>1117</v>
      </c>
      <c r="O12" t="s" s="4">
        <v>11</v>
      </c>
      <c r="P12" t="s" s="4">
        <v>669</v>
      </c>
      <c r="Q12" t="s" s="4">
        <v>670</v>
      </c>
      <c r="R12" t="s" s="4">
        <v>1118</v>
      </c>
    </row>
    <row r="13" ht="45.0" customHeight="true">
      <c r="A13" t="s" s="4">
        <v>205</v>
      </c>
      <c r="B13" t="s" s="4">
        <v>1131</v>
      </c>
      <c r="C13" t="s" s="4">
        <v>1115</v>
      </c>
      <c r="D13" t="s" s="4">
        <v>1116</v>
      </c>
      <c r="E13" t="s" s="4">
        <v>675</v>
      </c>
      <c r="F13" t="s" s="4">
        <v>676</v>
      </c>
      <c r="G13" t="s" s="4">
        <v>999</v>
      </c>
      <c r="H13" t="s" s="4">
        <v>999</v>
      </c>
      <c r="I13" t="s" s="4">
        <v>667</v>
      </c>
      <c r="J13" t="s" s="4">
        <v>678</v>
      </c>
      <c r="K13" t="s" s="4">
        <v>679</v>
      </c>
      <c r="L13" t="s" s="4">
        <v>728</v>
      </c>
      <c r="M13" t="s" s="4">
        <v>679</v>
      </c>
      <c r="N13" t="s" s="4">
        <v>1117</v>
      </c>
      <c r="O13" t="s" s="4">
        <v>11</v>
      </c>
      <c r="P13" t="s" s="4">
        <v>669</v>
      </c>
      <c r="Q13" t="s" s="4">
        <v>670</v>
      </c>
      <c r="R13" t="s" s="4">
        <v>1118</v>
      </c>
    </row>
    <row r="14" ht="45.0" customHeight="true">
      <c r="A14" t="s" s="4">
        <v>212</v>
      </c>
      <c r="B14" t="s" s="4">
        <v>1132</v>
      </c>
      <c r="C14" t="s" s="4">
        <v>1115</v>
      </c>
      <c r="D14" t="s" s="4">
        <v>1116</v>
      </c>
      <c r="E14" t="s" s="4">
        <v>675</v>
      </c>
      <c r="F14" t="s" s="4">
        <v>676</v>
      </c>
      <c r="G14" t="s" s="4">
        <v>999</v>
      </c>
      <c r="H14" t="s" s="4">
        <v>999</v>
      </c>
      <c r="I14" t="s" s="4">
        <v>667</v>
      </c>
      <c r="J14" t="s" s="4">
        <v>678</v>
      </c>
      <c r="K14" t="s" s="4">
        <v>679</v>
      </c>
      <c r="L14" t="s" s="4">
        <v>728</v>
      </c>
      <c r="M14" t="s" s="4">
        <v>679</v>
      </c>
      <c r="N14" t="s" s="4">
        <v>1117</v>
      </c>
      <c r="O14" t="s" s="4">
        <v>11</v>
      </c>
      <c r="P14" t="s" s="4">
        <v>669</v>
      </c>
      <c r="Q14" t="s" s="4">
        <v>670</v>
      </c>
      <c r="R14" t="s" s="4">
        <v>1118</v>
      </c>
    </row>
    <row r="15" ht="45.0" customHeight="true">
      <c r="A15" t="s" s="4">
        <v>220</v>
      </c>
      <c r="B15" t="s" s="4">
        <v>1133</v>
      </c>
      <c r="C15" t="s" s="4">
        <v>1115</v>
      </c>
      <c r="D15" t="s" s="4">
        <v>1116</v>
      </c>
      <c r="E15" t="s" s="4">
        <v>675</v>
      </c>
      <c r="F15" t="s" s="4">
        <v>676</v>
      </c>
      <c r="G15" t="s" s="4">
        <v>999</v>
      </c>
      <c r="H15" t="s" s="4">
        <v>999</v>
      </c>
      <c r="I15" t="s" s="4">
        <v>667</v>
      </c>
      <c r="J15" t="s" s="4">
        <v>678</v>
      </c>
      <c r="K15" t="s" s="4">
        <v>679</v>
      </c>
      <c r="L15" t="s" s="4">
        <v>728</v>
      </c>
      <c r="M15" t="s" s="4">
        <v>679</v>
      </c>
      <c r="N15" t="s" s="4">
        <v>1117</v>
      </c>
      <c r="O15" t="s" s="4">
        <v>11</v>
      </c>
      <c r="P15" t="s" s="4">
        <v>669</v>
      </c>
      <c r="Q15" t="s" s="4">
        <v>670</v>
      </c>
      <c r="R15" t="s" s="4">
        <v>1118</v>
      </c>
    </row>
    <row r="16" ht="45.0" customHeight="true">
      <c r="A16" t="s" s="4">
        <v>227</v>
      </c>
      <c r="B16" t="s" s="4">
        <v>1134</v>
      </c>
      <c r="C16" t="s" s="4">
        <v>1115</v>
      </c>
      <c r="D16" t="s" s="4">
        <v>1116</v>
      </c>
      <c r="E16" t="s" s="4">
        <v>675</v>
      </c>
      <c r="F16" t="s" s="4">
        <v>676</v>
      </c>
      <c r="G16" t="s" s="4">
        <v>999</v>
      </c>
      <c r="H16" t="s" s="4">
        <v>999</v>
      </c>
      <c r="I16" t="s" s="4">
        <v>667</v>
      </c>
      <c r="J16" t="s" s="4">
        <v>678</v>
      </c>
      <c r="K16" t="s" s="4">
        <v>679</v>
      </c>
      <c r="L16" t="s" s="4">
        <v>728</v>
      </c>
      <c r="M16" t="s" s="4">
        <v>679</v>
      </c>
      <c r="N16" t="s" s="4">
        <v>1117</v>
      </c>
      <c r="O16" t="s" s="4">
        <v>11</v>
      </c>
      <c r="P16" t="s" s="4">
        <v>669</v>
      </c>
      <c r="Q16" t="s" s="4">
        <v>670</v>
      </c>
      <c r="R16" t="s" s="4">
        <v>1118</v>
      </c>
    </row>
    <row r="17" ht="45.0" customHeight="true">
      <c r="A17" t="s" s="4">
        <v>235</v>
      </c>
      <c r="B17" t="s" s="4">
        <v>1135</v>
      </c>
      <c r="C17" t="s" s="4">
        <v>1115</v>
      </c>
      <c r="D17" t="s" s="4">
        <v>1116</v>
      </c>
      <c r="E17" t="s" s="4">
        <v>675</v>
      </c>
      <c r="F17" t="s" s="4">
        <v>676</v>
      </c>
      <c r="G17" t="s" s="4">
        <v>999</v>
      </c>
      <c r="H17" t="s" s="4">
        <v>999</v>
      </c>
      <c r="I17" t="s" s="4">
        <v>667</v>
      </c>
      <c r="J17" t="s" s="4">
        <v>678</v>
      </c>
      <c r="K17" t="s" s="4">
        <v>679</v>
      </c>
      <c r="L17" t="s" s="4">
        <v>728</v>
      </c>
      <c r="M17" t="s" s="4">
        <v>679</v>
      </c>
      <c r="N17" t="s" s="4">
        <v>1117</v>
      </c>
      <c r="O17" t="s" s="4">
        <v>11</v>
      </c>
      <c r="P17" t="s" s="4">
        <v>669</v>
      </c>
      <c r="Q17" t="s" s="4">
        <v>670</v>
      </c>
      <c r="R17" t="s" s="4">
        <v>1118</v>
      </c>
    </row>
    <row r="18" ht="45.0" customHeight="true">
      <c r="A18" t="s" s="4">
        <v>241</v>
      </c>
      <c r="B18" t="s" s="4">
        <v>1136</v>
      </c>
      <c r="C18" t="s" s="4">
        <v>1115</v>
      </c>
      <c r="D18" t="s" s="4">
        <v>1116</v>
      </c>
      <c r="E18" t="s" s="4">
        <v>675</v>
      </c>
      <c r="F18" t="s" s="4">
        <v>676</v>
      </c>
      <c r="G18" t="s" s="4">
        <v>999</v>
      </c>
      <c r="H18" t="s" s="4">
        <v>999</v>
      </c>
      <c r="I18" t="s" s="4">
        <v>667</v>
      </c>
      <c r="J18" t="s" s="4">
        <v>678</v>
      </c>
      <c r="K18" t="s" s="4">
        <v>679</v>
      </c>
      <c r="L18" t="s" s="4">
        <v>728</v>
      </c>
      <c r="M18" t="s" s="4">
        <v>679</v>
      </c>
      <c r="N18" t="s" s="4">
        <v>1117</v>
      </c>
      <c r="O18" t="s" s="4">
        <v>11</v>
      </c>
      <c r="P18" t="s" s="4">
        <v>669</v>
      </c>
      <c r="Q18" t="s" s="4">
        <v>670</v>
      </c>
      <c r="R18" t="s" s="4">
        <v>1118</v>
      </c>
    </row>
    <row r="19" ht="45.0" customHeight="true">
      <c r="A19" t="s" s="4">
        <v>249</v>
      </c>
      <c r="B19" t="s" s="4">
        <v>1137</v>
      </c>
      <c r="C19" t="s" s="4">
        <v>1115</v>
      </c>
      <c r="D19" t="s" s="4">
        <v>1116</v>
      </c>
      <c r="E19" t="s" s="4">
        <v>675</v>
      </c>
      <c r="F19" t="s" s="4">
        <v>676</v>
      </c>
      <c r="G19" t="s" s="4">
        <v>999</v>
      </c>
      <c r="H19" t="s" s="4">
        <v>999</v>
      </c>
      <c r="I19" t="s" s="4">
        <v>667</v>
      </c>
      <c r="J19" t="s" s="4">
        <v>678</v>
      </c>
      <c r="K19" t="s" s="4">
        <v>679</v>
      </c>
      <c r="L19" t="s" s="4">
        <v>728</v>
      </c>
      <c r="M19" t="s" s="4">
        <v>679</v>
      </c>
      <c r="N19" t="s" s="4">
        <v>1117</v>
      </c>
      <c r="O19" t="s" s="4">
        <v>11</v>
      </c>
      <c r="P19" t="s" s="4">
        <v>669</v>
      </c>
      <c r="Q19" t="s" s="4">
        <v>670</v>
      </c>
      <c r="R19" t="s" s="4">
        <v>1118</v>
      </c>
    </row>
    <row r="20" ht="45.0" customHeight="true">
      <c r="A20" t="s" s="4">
        <v>257</v>
      </c>
      <c r="B20" t="s" s="4">
        <v>1138</v>
      </c>
      <c r="C20" t="s" s="4">
        <v>1115</v>
      </c>
      <c r="D20" t="s" s="4">
        <v>1116</v>
      </c>
      <c r="E20" t="s" s="4">
        <v>675</v>
      </c>
      <c r="F20" t="s" s="4">
        <v>676</v>
      </c>
      <c r="G20" t="s" s="4">
        <v>999</v>
      </c>
      <c r="H20" t="s" s="4">
        <v>999</v>
      </c>
      <c r="I20" t="s" s="4">
        <v>667</v>
      </c>
      <c r="J20" t="s" s="4">
        <v>678</v>
      </c>
      <c r="K20" t="s" s="4">
        <v>679</v>
      </c>
      <c r="L20" t="s" s="4">
        <v>728</v>
      </c>
      <c r="M20" t="s" s="4">
        <v>679</v>
      </c>
      <c r="N20" t="s" s="4">
        <v>1117</v>
      </c>
      <c r="O20" t="s" s="4">
        <v>11</v>
      </c>
      <c r="P20" t="s" s="4">
        <v>669</v>
      </c>
      <c r="Q20" t="s" s="4">
        <v>670</v>
      </c>
      <c r="R20" t="s" s="4">
        <v>1118</v>
      </c>
    </row>
    <row r="21" ht="45.0" customHeight="true">
      <c r="A21" t="s" s="4">
        <v>265</v>
      </c>
      <c r="B21" t="s" s="4">
        <v>1139</v>
      </c>
      <c r="C21" t="s" s="4">
        <v>1115</v>
      </c>
      <c r="D21" t="s" s="4">
        <v>1116</v>
      </c>
      <c r="E21" t="s" s="4">
        <v>675</v>
      </c>
      <c r="F21" t="s" s="4">
        <v>676</v>
      </c>
      <c r="G21" t="s" s="4">
        <v>999</v>
      </c>
      <c r="H21" t="s" s="4">
        <v>999</v>
      </c>
      <c r="I21" t="s" s="4">
        <v>667</v>
      </c>
      <c r="J21" t="s" s="4">
        <v>678</v>
      </c>
      <c r="K21" t="s" s="4">
        <v>679</v>
      </c>
      <c r="L21" t="s" s="4">
        <v>728</v>
      </c>
      <c r="M21" t="s" s="4">
        <v>679</v>
      </c>
      <c r="N21" t="s" s="4">
        <v>1117</v>
      </c>
      <c r="O21" t="s" s="4">
        <v>11</v>
      </c>
      <c r="P21" t="s" s="4">
        <v>669</v>
      </c>
      <c r="Q21" t="s" s="4">
        <v>670</v>
      </c>
      <c r="R21" t="s" s="4">
        <v>1118</v>
      </c>
    </row>
    <row r="22" ht="45.0" customHeight="true">
      <c r="A22" t="s" s="4">
        <v>136</v>
      </c>
      <c r="B22" t="s" s="4">
        <v>1140</v>
      </c>
      <c r="C22" t="s" s="4">
        <v>1115</v>
      </c>
      <c r="D22" t="s" s="4">
        <v>1116</v>
      </c>
      <c r="E22" t="s" s="4">
        <v>675</v>
      </c>
      <c r="F22" t="s" s="4">
        <v>676</v>
      </c>
      <c r="G22" t="s" s="4">
        <v>999</v>
      </c>
      <c r="H22" t="s" s="4">
        <v>999</v>
      </c>
      <c r="I22" t="s" s="4">
        <v>667</v>
      </c>
      <c r="J22" t="s" s="4">
        <v>678</v>
      </c>
      <c r="K22" t="s" s="4">
        <v>679</v>
      </c>
      <c r="L22" t="s" s="4">
        <v>728</v>
      </c>
      <c r="M22" t="s" s="4">
        <v>679</v>
      </c>
      <c r="N22" t="s" s="4">
        <v>1117</v>
      </c>
      <c r="O22" t="s" s="4">
        <v>11</v>
      </c>
      <c r="P22" t="s" s="4">
        <v>669</v>
      </c>
      <c r="Q22" t="s" s="4">
        <v>670</v>
      </c>
      <c r="R22" t="s" s="4">
        <v>1118</v>
      </c>
    </row>
    <row r="23" ht="45.0" customHeight="true">
      <c r="A23" t="s" s="4">
        <v>289</v>
      </c>
      <c r="B23" t="s" s="4">
        <v>1141</v>
      </c>
      <c r="C23" t="s" s="4">
        <v>1115</v>
      </c>
      <c r="D23" t="s" s="4">
        <v>1116</v>
      </c>
      <c r="E23" t="s" s="4">
        <v>675</v>
      </c>
      <c r="F23" t="s" s="4">
        <v>676</v>
      </c>
      <c r="G23" t="s" s="4">
        <v>999</v>
      </c>
      <c r="H23" t="s" s="4">
        <v>999</v>
      </c>
      <c r="I23" t="s" s="4">
        <v>667</v>
      </c>
      <c r="J23" t="s" s="4">
        <v>678</v>
      </c>
      <c r="K23" t="s" s="4">
        <v>679</v>
      </c>
      <c r="L23" t="s" s="4">
        <v>728</v>
      </c>
      <c r="M23" t="s" s="4">
        <v>679</v>
      </c>
      <c r="N23" t="s" s="4">
        <v>1117</v>
      </c>
      <c r="O23" t="s" s="4">
        <v>11</v>
      </c>
      <c r="P23" t="s" s="4">
        <v>669</v>
      </c>
      <c r="Q23" t="s" s="4">
        <v>670</v>
      </c>
      <c r="R23" t="s" s="4">
        <v>1118</v>
      </c>
    </row>
    <row r="24" ht="45.0" customHeight="true">
      <c r="A24" t="s" s="4">
        <v>297</v>
      </c>
      <c r="B24" t="s" s="4">
        <v>1142</v>
      </c>
      <c r="C24" t="s" s="4">
        <v>1115</v>
      </c>
      <c r="D24" t="s" s="4">
        <v>1116</v>
      </c>
      <c r="E24" t="s" s="4">
        <v>675</v>
      </c>
      <c r="F24" t="s" s="4">
        <v>676</v>
      </c>
      <c r="G24" t="s" s="4">
        <v>999</v>
      </c>
      <c r="H24" t="s" s="4">
        <v>999</v>
      </c>
      <c r="I24" t="s" s="4">
        <v>667</v>
      </c>
      <c r="J24" t="s" s="4">
        <v>678</v>
      </c>
      <c r="K24" t="s" s="4">
        <v>679</v>
      </c>
      <c r="L24" t="s" s="4">
        <v>728</v>
      </c>
      <c r="M24" t="s" s="4">
        <v>679</v>
      </c>
      <c r="N24" t="s" s="4">
        <v>1117</v>
      </c>
      <c r="O24" t="s" s="4">
        <v>11</v>
      </c>
      <c r="P24" t="s" s="4">
        <v>669</v>
      </c>
      <c r="Q24" t="s" s="4">
        <v>670</v>
      </c>
      <c r="R24" t="s" s="4">
        <v>1118</v>
      </c>
    </row>
    <row r="25" ht="45.0" customHeight="true">
      <c r="A25" t="s" s="4">
        <v>309</v>
      </c>
      <c r="B25" t="s" s="4">
        <v>1143</v>
      </c>
      <c r="C25" t="s" s="4">
        <v>717</v>
      </c>
      <c r="D25" t="s" s="4">
        <v>1144</v>
      </c>
      <c r="E25" t="s" s="4">
        <v>675</v>
      </c>
      <c r="F25" t="s" s="4">
        <v>689</v>
      </c>
      <c r="G25" t="s" s="4">
        <v>715</v>
      </c>
      <c r="H25" t="s" s="4">
        <v>715</v>
      </c>
      <c r="I25" t="s" s="4">
        <v>667</v>
      </c>
      <c r="J25" t="s" s="4">
        <v>716</v>
      </c>
      <c r="K25" t="s" s="4">
        <v>6</v>
      </c>
      <c r="L25" t="s" s="4">
        <v>716</v>
      </c>
      <c r="M25" t="s" s="4">
        <v>679</v>
      </c>
      <c r="N25" t="s" s="4">
        <v>680</v>
      </c>
      <c r="O25" t="s" s="4">
        <v>11</v>
      </c>
      <c r="P25" t="s" s="4">
        <v>669</v>
      </c>
      <c r="Q25" t="s" s="4">
        <v>670</v>
      </c>
      <c r="R25" t="s" s="4">
        <v>1145</v>
      </c>
    </row>
    <row r="26" ht="45.0" customHeight="true">
      <c r="A26" t="s" s="4">
        <v>323</v>
      </c>
      <c r="B26" t="s" s="4">
        <v>1146</v>
      </c>
      <c r="C26" t="s" s="4">
        <v>717</v>
      </c>
      <c r="D26" t="s" s="4">
        <v>1144</v>
      </c>
      <c r="E26" t="s" s="4">
        <v>675</v>
      </c>
      <c r="F26" t="s" s="4">
        <v>689</v>
      </c>
      <c r="G26" t="s" s="4">
        <v>715</v>
      </c>
      <c r="H26" t="s" s="4">
        <v>715</v>
      </c>
      <c r="I26" t="s" s="4">
        <v>667</v>
      </c>
      <c r="J26" t="s" s="4">
        <v>716</v>
      </c>
      <c r="K26" t="s" s="4">
        <v>6</v>
      </c>
      <c r="L26" t="s" s="4">
        <v>716</v>
      </c>
      <c r="M26" t="s" s="4">
        <v>679</v>
      </c>
      <c r="N26" t="s" s="4">
        <v>680</v>
      </c>
      <c r="O26" t="s" s="4">
        <v>11</v>
      </c>
      <c r="P26" t="s" s="4">
        <v>669</v>
      </c>
      <c r="Q26" t="s" s="4">
        <v>670</v>
      </c>
      <c r="R26" t="s" s="4">
        <v>1145</v>
      </c>
    </row>
    <row r="27" ht="45.0" customHeight="true">
      <c r="A27" t="s" s="4">
        <v>329</v>
      </c>
      <c r="B27" t="s" s="4">
        <v>1147</v>
      </c>
      <c r="C27" t="s" s="4">
        <v>717</v>
      </c>
      <c r="D27" t="s" s="4">
        <v>1144</v>
      </c>
      <c r="E27" t="s" s="4">
        <v>675</v>
      </c>
      <c r="F27" t="s" s="4">
        <v>689</v>
      </c>
      <c r="G27" t="s" s="4">
        <v>715</v>
      </c>
      <c r="H27" t="s" s="4">
        <v>715</v>
      </c>
      <c r="I27" t="s" s="4">
        <v>667</v>
      </c>
      <c r="J27" t="s" s="4">
        <v>716</v>
      </c>
      <c r="K27" t="s" s="4">
        <v>6</v>
      </c>
      <c r="L27" t="s" s="4">
        <v>716</v>
      </c>
      <c r="M27" t="s" s="4">
        <v>679</v>
      </c>
      <c r="N27" t="s" s="4">
        <v>680</v>
      </c>
      <c r="O27" t="s" s="4">
        <v>11</v>
      </c>
      <c r="P27" t="s" s="4">
        <v>669</v>
      </c>
      <c r="Q27" t="s" s="4">
        <v>670</v>
      </c>
      <c r="R27" t="s" s="4">
        <v>1145</v>
      </c>
    </row>
    <row r="28" ht="45.0" customHeight="true">
      <c r="A28" t="s" s="4">
        <v>336</v>
      </c>
      <c r="B28" t="s" s="4">
        <v>1148</v>
      </c>
      <c r="C28" t="s" s="4">
        <v>717</v>
      </c>
      <c r="D28" t="s" s="4">
        <v>1144</v>
      </c>
      <c r="E28" t="s" s="4">
        <v>675</v>
      </c>
      <c r="F28" t="s" s="4">
        <v>689</v>
      </c>
      <c r="G28" t="s" s="4">
        <v>715</v>
      </c>
      <c r="H28" t="s" s="4">
        <v>715</v>
      </c>
      <c r="I28" t="s" s="4">
        <v>667</v>
      </c>
      <c r="J28" t="s" s="4">
        <v>716</v>
      </c>
      <c r="K28" t="s" s="4">
        <v>6</v>
      </c>
      <c r="L28" t="s" s="4">
        <v>716</v>
      </c>
      <c r="M28" t="s" s="4">
        <v>679</v>
      </c>
      <c r="N28" t="s" s="4">
        <v>680</v>
      </c>
      <c r="O28" t="s" s="4">
        <v>11</v>
      </c>
      <c r="P28" t="s" s="4">
        <v>669</v>
      </c>
      <c r="Q28" t="s" s="4">
        <v>670</v>
      </c>
      <c r="R28" t="s" s="4">
        <v>1145</v>
      </c>
    </row>
    <row r="29" ht="45.0" customHeight="true">
      <c r="A29" t="s" s="4">
        <v>344</v>
      </c>
      <c r="B29" t="s" s="4">
        <v>1149</v>
      </c>
      <c r="C29" t="s" s="4">
        <v>717</v>
      </c>
      <c r="D29" t="s" s="4">
        <v>1144</v>
      </c>
      <c r="E29" t="s" s="4">
        <v>675</v>
      </c>
      <c r="F29" t="s" s="4">
        <v>689</v>
      </c>
      <c r="G29" t="s" s="4">
        <v>715</v>
      </c>
      <c r="H29" t="s" s="4">
        <v>715</v>
      </c>
      <c r="I29" t="s" s="4">
        <v>667</v>
      </c>
      <c r="J29" t="s" s="4">
        <v>716</v>
      </c>
      <c r="K29" t="s" s="4">
        <v>6</v>
      </c>
      <c r="L29" t="s" s="4">
        <v>716</v>
      </c>
      <c r="M29" t="s" s="4">
        <v>679</v>
      </c>
      <c r="N29" t="s" s="4">
        <v>680</v>
      </c>
      <c r="O29" t="s" s="4">
        <v>11</v>
      </c>
      <c r="P29" t="s" s="4">
        <v>669</v>
      </c>
      <c r="Q29" t="s" s="4">
        <v>670</v>
      </c>
      <c r="R29" t="s" s="4">
        <v>1145</v>
      </c>
    </row>
    <row r="30" ht="45.0" customHeight="true">
      <c r="A30" t="s" s="4">
        <v>352</v>
      </c>
      <c r="B30" t="s" s="4">
        <v>1150</v>
      </c>
      <c r="C30" t="s" s="4">
        <v>717</v>
      </c>
      <c r="D30" t="s" s="4">
        <v>1144</v>
      </c>
      <c r="E30" t="s" s="4">
        <v>675</v>
      </c>
      <c r="F30" t="s" s="4">
        <v>689</v>
      </c>
      <c r="G30" t="s" s="4">
        <v>715</v>
      </c>
      <c r="H30" t="s" s="4">
        <v>715</v>
      </c>
      <c r="I30" t="s" s="4">
        <v>667</v>
      </c>
      <c r="J30" t="s" s="4">
        <v>716</v>
      </c>
      <c r="K30" t="s" s="4">
        <v>6</v>
      </c>
      <c r="L30" t="s" s="4">
        <v>716</v>
      </c>
      <c r="M30" t="s" s="4">
        <v>679</v>
      </c>
      <c r="N30" t="s" s="4">
        <v>680</v>
      </c>
      <c r="O30" t="s" s="4">
        <v>11</v>
      </c>
      <c r="P30" t="s" s="4">
        <v>669</v>
      </c>
      <c r="Q30" t="s" s="4">
        <v>670</v>
      </c>
      <c r="R30" t="s" s="4">
        <v>1145</v>
      </c>
    </row>
    <row r="31" ht="45.0" customHeight="true">
      <c r="A31" t="s" s="4">
        <v>358</v>
      </c>
      <c r="B31" t="s" s="4">
        <v>1151</v>
      </c>
      <c r="C31" t="s" s="4">
        <v>717</v>
      </c>
      <c r="D31" t="s" s="4">
        <v>1144</v>
      </c>
      <c r="E31" t="s" s="4">
        <v>675</v>
      </c>
      <c r="F31" t="s" s="4">
        <v>689</v>
      </c>
      <c r="G31" t="s" s="4">
        <v>715</v>
      </c>
      <c r="H31" t="s" s="4">
        <v>715</v>
      </c>
      <c r="I31" t="s" s="4">
        <v>667</v>
      </c>
      <c r="J31" t="s" s="4">
        <v>716</v>
      </c>
      <c r="K31" t="s" s="4">
        <v>6</v>
      </c>
      <c r="L31" t="s" s="4">
        <v>716</v>
      </c>
      <c r="M31" t="s" s="4">
        <v>679</v>
      </c>
      <c r="N31" t="s" s="4">
        <v>680</v>
      </c>
      <c r="O31" t="s" s="4">
        <v>11</v>
      </c>
      <c r="P31" t="s" s="4">
        <v>669</v>
      </c>
      <c r="Q31" t="s" s="4">
        <v>670</v>
      </c>
      <c r="R31" t="s" s="4">
        <v>1145</v>
      </c>
    </row>
    <row r="32" ht="45.0" customHeight="true">
      <c r="A32" t="s" s="4">
        <v>369</v>
      </c>
      <c r="B32" t="s" s="4">
        <v>1152</v>
      </c>
      <c r="C32" t="s" s="4">
        <v>736</v>
      </c>
      <c r="D32" t="s" s="4">
        <v>1144</v>
      </c>
      <c r="E32" t="s" s="4">
        <v>675</v>
      </c>
      <c r="F32" t="s" s="4">
        <v>676</v>
      </c>
      <c r="G32" t="s" s="4">
        <v>76</v>
      </c>
      <c r="H32" t="s" s="4">
        <v>76</v>
      </c>
      <c r="I32" t="s" s="4">
        <v>667</v>
      </c>
      <c r="J32" t="s" s="4">
        <v>678</v>
      </c>
      <c r="K32" t="s" s="4">
        <v>679</v>
      </c>
      <c r="L32" t="s" s="4">
        <v>678</v>
      </c>
      <c r="M32" t="s" s="4">
        <v>679</v>
      </c>
      <c r="N32" t="s" s="4">
        <v>680</v>
      </c>
      <c r="O32" t="s" s="4">
        <v>11</v>
      </c>
      <c r="P32" t="s" s="4">
        <v>669</v>
      </c>
      <c r="Q32" t="s" s="4">
        <v>670</v>
      </c>
      <c r="R32" t="s" s="4">
        <v>76</v>
      </c>
    </row>
    <row r="33" ht="45.0" customHeight="true">
      <c r="A33" t="s" s="4">
        <v>382</v>
      </c>
      <c r="B33" t="s" s="4">
        <v>1153</v>
      </c>
      <c r="C33" t="s" s="4">
        <v>736</v>
      </c>
      <c r="D33" t="s" s="4">
        <v>1144</v>
      </c>
      <c r="E33" t="s" s="4">
        <v>675</v>
      </c>
      <c r="F33" t="s" s="4">
        <v>676</v>
      </c>
      <c r="G33" t="s" s="4">
        <v>734</v>
      </c>
      <c r="H33" t="s" s="4">
        <v>734</v>
      </c>
      <c r="I33" t="s" s="4">
        <v>667</v>
      </c>
      <c r="J33" t="s" s="4">
        <v>678</v>
      </c>
      <c r="K33" t="s" s="4">
        <v>6</v>
      </c>
      <c r="L33" t="s" s="4">
        <v>678</v>
      </c>
      <c r="M33" t="s" s="4">
        <v>679</v>
      </c>
      <c r="N33" t="s" s="4">
        <v>728</v>
      </c>
      <c r="O33" t="s" s="4">
        <v>11</v>
      </c>
      <c r="P33" t="s" s="4">
        <v>669</v>
      </c>
      <c r="Q33" t="s" s="4">
        <v>670</v>
      </c>
      <c r="R33" t="s" s="4">
        <v>735</v>
      </c>
    </row>
    <row r="34" ht="45.0" customHeight="true">
      <c r="A34" t="s" s="4">
        <v>392</v>
      </c>
      <c r="B34" t="s" s="4">
        <v>1154</v>
      </c>
      <c r="C34" t="s" s="4">
        <v>736</v>
      </c>
      <c r="D34" t="s" s="4">
        <v>1144</v>
      </c>
      <c r="E34" t="s" s="4">
        <v>675</v>
      </c>
      <c r="F34" t="s" s="4">
        <v>676</v>
      </c>
      <c r="G34" t="s" s="4">
        <v>734</v>
      </c>
      <c r="H34" t="s" s="4">
        <v>734</v>
      </c>
      <c r="I34" t="s" s="4">
        <v>667</v>
      </c>
      <c r="J34" t="s" s="4">
        <v>678</v>
      </c>
      <c r="K34" t="s" s="4">
        <v>6</v>
      </c>
      <c r="L34" t="s" s="4">
        <v>678</v>
      </c>
      <c r="M34" t="s" s="4">
        <v>679</v>
      </c>
      <c r="N34" t="s" s="4">
        <v>728</v>
      </c>
      <c r="O34" t="s" s="4">
        <v>11</v>
      </c>
      <c r="P34" t="s" s="4">
        <v>669</v>
      </c>
      <c r="Q34" t="s" s="4">
        <v>670</v>
      </c>
      <c r="R34" t="s" s="4">
        <v>735</v>
      </c>
    </row>
    <row r="35" ht="45.0" customHeight="true">
      <c r="A35" t="s" s="4">
        <v>278</v>
      </c>
      <c r="B35" t="s" s="4">
        <v>1155</v>
      </c>
      <c r="C35" t="s" s="4">
        <v>736</v>
      </c>
      <c r="D35" t="s" s="4">
        <v>1144</v>
      </c>
      <c r="E35" t="s" s="4">
        <v>675</v>
      </c>
      <c r="F35" t="s" s="4">
        <v>676</v>
      </c>
      <c r="G35" t="s" s="4">
        <v>734</v>
      </c>
      <c r="H35" t="s" s="4">
        <v>734</v>
      </c>
      <c r="I35" t="s" s="4">
        <v>667</v>
      </c>
      <c r="J35" t="s" s="4">
        <v>678</v>
      </c>
      <c r="K35" t="s" s="4">
        <v>6</v>
      </c>
      <c r="L35" t="s" s="4">
        <v>678</v>
      </c>
      <c r="M35" t="s" s="4">
        <v>679</v>
      </c>
      <c r="N35" t="s" s="4">
        <v>728</v>
      </c>
      <c r="O35" t="s" s="4">
        <v>11</v>
      </c>
      <c r="P35" t="s" s="4">
        <v>669</v>
      </c>
      <c r="Q35" t="s" s="4">
        <v>670</v>
      </c>
      <c r="R35" t="s" s="4">
        <v>735</v>
      </c>
    </row>
    <row r="36" ht="45.0" customHeight="true">
      <c r="A36" t="s" s="4">
        <v>419</v>
      </c>
      <c r="B36" t="s" s="4">
        <v>1156</v>
      </c>
      <c r="C36" t="s" s="4">
        <v>736</v>
      </c>
      <c r="D36" t="s" s="4">
        <v>1144</v>
      </c>
      <c r="E36" t="s" s="4">
        <v>675</v>
      </c>
      <c r="F36" t="s" s="4">
        <v>676</v>
      </c>
      <c r="G36" t="s" s="4">
        <v>734</v>
      </c>
      <c r="H36" t="s" s="4">
        <v>734</v>
      </c>
      <c r="I36" t="s" s="4">
        <v>667</v>
      </c>
      <c r="J36" t="s" s="4">
        <v>678</v>
      </c>
      <c r="K36" t="s" s="4">
        <v>6</v>
      </c>
      <c r="L36" t="s" s="4">
        <v>678</v>
      </c>
      <c r="M36" t="s" s="4">
        <v>679</v>
      </c>
      <c r="N36" t="s" s="4">
        <v>728</v>
      </c>
      <c r="O36" t="s" s="4">
        <v>11</v>
      </c>
      <c r="P36" t="s" s="4">
        <v>669</v>
      </c>
      <c r="Q36" t="s" s="4">
        <v>670</v>
      </c>
      <c r="R36" t="s" s="4">
        <v>735</v>
      </c>
    </row>
    <row r="37" ht="45.0" customHeight="true">
      <c r="A37" t="s" s="4">
        <v>430</v>
      </c>
      <c r="B37" t="s" s="4">
        <v>1157</v>
      </c>
      <c r="C37" t="s" s="4">
        <v>745</v>
      </c>
      <c r="D37" t="s" s="4">
        <v>1144</v>
      </c>
      <c r="E37" t="s" s="4">
        <v>675</v>
      </c>
      <c r="F37" t="s" s="4">
        <v>1158</v>
      </c>
      <c r="G37" t="s" s="4">
        <v>780</v>
      </c>
      <c r="H37" t="s" s="4">
        <v>494</v>
      </c>
      <c r="I37" t="s" s="4">
        <v>667</v>
      </c>
      <c r="J37" t="s" s="4">
        <v>678</v>
      </c>
      <c r="K37" t="s" s="4">
        <v>6</v>
      </c>
      <c r="L37" t="s" s="4">
        <v>680</v>
      </c>
      <c r="M37" t="s" s="4">
        <v>679</v>
      </c>
      <c r="N37" t="s" s="4">
        <v>680</v>
      </c>
      <c r="O37" t="s" s="4">
        <v>11</v>
      </c>
      <c r="P37" t="s" s="4">
        <v>669</v>
      </c>
      <c r="Q37" t="s" s="4">
        <v>670</v>
      </c>
      <c r="R37" t="s" s="4">
        <v>1159</v>
      </c>
    </row>
    <row r="38" ht="45.0" customHeight="true">
      <c r="A38" t="s" s="4">
        <v>444</v>
      </c>
      <c r="B38" t="s" s="4">
        <v>1160</v>
      </c>
      <c r="C38" t="s" s="4">
        <v>1055</v>
      </c>
      <c r="D38" t="s" s="4">
        <v>1056</v>
      </c>
      <c r="E38" t="s" s="4">
        <v>675</v>
      </c>
      <c r="F38" t="s" s="4">
        <v>1057</v>
      </c>
      <c r="G38" t="s" s="4">
        <v>749</v>
      </c>
      <c r="H38" t="s" s="4">
        <v>749</v>
      </c>
      <c r="I38" t="s" s="4">
        <v>667</v>
      </c>
      <c r="J38" t="s" s="4">
        <v>1161</v>
      </c>
      <c r="K38" t="s" s="4">
        <v>6</v>
      </c>
      <c r="L38" t="s" s="4">
        <v>1059</v>
      </c>
      <c r="M38" t="s" s="4">
        <v>1060</v>
      </c>
      <c r="N38" t="s" s="4">
        <v>1059</v>
      </c>
      <c r="O38" t="s" s="4">
        <v>11</v>
      </c>
      <c r="P38" t="s" s="4">
        <v>669</v>
      </c>
      <c r="Q38" t="s" s="4">
        <v>1061</v>
      </c>
      <c r="R38" t="s" s="4">
        <v>1159</v>
      </c>
    </row>
    <row r="39" ht="45.0" customHeight="true">
      <c r="A39" t="s" s="4">
        <v>460</v>
      </c>
      <c r="B39" t="s" s="4">
        <v>1162</v>
      </c>
      <c r="C39" t="s" s="4">
        <v>736</v>
      </c>
      <c r="D39" t="s" s="4">
        <v>1144</v>
      </c>
      <c r="E39" t="s" s="4">
        <v>675</v>
      </c>
      <c r="F39" t="s" s="4">
        <v>689</v>
      </c>
      <c r="G39" t="s" s="4">
        <v>690</v>
      </c>
      <c r="H39" t="s" s="4">
        <v>690</v>
      </c>
      <c r="I39" t="s" s="4">
        <v>667</v>
      </c>
      <c r="J39" t="s" s="4">
        <v>678</v>
      </c>
      <c r="K39" t="s" s="4">
        <v>6</v>
      </c>
      <c r="L39" t="s" s="4">
        <v>756</v>
      </c>
      <c r="M39" t="s" s="4">
        <v>679</v>
      </c>
      <c r="N39" t="s" s="4">
        <v>756</v>
      </c>
      <c r="O39" t="s" s="4">
        <v>11</v>
      </c>
      <c r="P39" t="s" s="4">
        <v>669</v>
      </c>
      <c r="Q39" t="s" s="4">
        <v>670</v>
      </c>
      <c r="R39" t="s" s="4">
        <v>757</v>
      </c>
    </row>
    <row r="40" ht="45.0" customHeight="true">
      <c r="A40" t="s" s="4">
        <v>467</v>
      </c>
      <c r="B40" t="s" s="4">
        <v>1163</v>
      </c>
      <c r="C40" t="s" s="4">
        <v>736</v>
      </c>
      <c r="D40" t="s" s="4">
        <v>1144</v>
      </c>
      <c r="E40" t="s" s="4">
        <v>675</v>
      </c>
      <c r="F40" t="s" s="4">
        <v>689</v>
      </c>
      <c r="G40" t="s" s="4">
        <v>690</v>
      </c>
      <c r="H40" t="s" s="4">
        <v>690</v>
      </c>
      <c r="I40" t="s" s="4">
        <v>667</v>
      </c>
      <c r="J40" t="s" s="4">
        <v>678</v>
      </c>
      <c r="K40" t="s" s="4">
        <v>6</v>
      </c>
      <c r="L40" t="s" s="4">
        <v>756</v>
      </c>
      <c r="M40" t="s" s="4">
        <v>679</v>
      </c>
      <c r="N40" t="s" s="4">
        <v>756</v>
      </c>
      <c r="O40" t="s" s="4">
        <v>11</v>
      </c>
      <c r="P40" t="s" s="4">
        <v>669</v>
      </c>
      <c r="Q40" t="s" s="4">
        <v>670</v>
      </c>
      <c r="R40" t="s" s="4">
        <v>757</v>
      </c>
    </row>
    <row r="41" ht="45.0" customHeight="true">
      <c r="A41" t="s" s="4">
        <v>479</v>
      </c>
      <c r="B41" t="s" s="4">
        <v>1164</v>
      </c>
      <c r="C41" t="s" s="4">
        <v>1165</v>
      </c>
      <c r="D41" t="s" s="4">
        <v>1144</v>
      </c>
      <c r="E41" t="s" s="4">
        <v>675</v>
      </c>
      <c r="F41" t="s" s="4">
        <v>689</v>
      </c>
      <c r="G41" t="s" s="4">
        <v>763</v>
      </c>
      <c r="H41" t="s" s="4">
        <v>763</v>
      </c>
      <c r="I41" t="s" s="4">
        <v>667</v>
      </c>
      <c r="J41" t="s" s="4">
        <v>678</v>
      </c>
      <c r="K41" t="s" s="4">
        <v>1166</v>
      </c>
      <c r="L41" t="s" s="4">
        <v>680</v>
      </c>
      <c r="M41" t="s" s="4">
        <v>765</v>
      </c>
      <c r="N41" t="s" s="4">
        <v>680</v>
      </c>
      <c r="O41" t="s" s="4">
        <v>1167</v>
      </c>
      <c r="P41" t="s" s="4">
        <v>669</v>
      </c>
      <c r="Q41" t="s" s="4">
        <v>670</v>
      </c>
      <c r="R41" t="s" s="4">
        <v>797</v>
      </c>
    </row>
    <row r="42" ht="45.0" customHeight="true">
      <c r="A42" t="s" s="4">
        <v>493</v>
      </c>
      <c r="B42" t="s" s="4">
        <v>1168</v>
      </c>
      <c r="C42" t="s" s="4">
        <v>1165</v>
      </c>
      <c r="D42" t="s" s="4">
        <v>1144</v>
      </c>
      <c r="E42" t="s" s="4">
        <v>675</v>
      </c>
      <c r="F42" t="s" s="4">
        <v>689</v>
      </c>
      <c r="G42" t="s" s="4">
        <v>763</v>
      </c>
      <c r="H42" t="s" s="4">
        <v>763</v>
      </c>
      <c r="I42" t="s" s="4">
        <v>667</v>
      </c>
      <c r="J42" t="s" s="4">
        <v>678</v>
      </c>
      <c r="K42" t="s" s="4">
        <v>1166</v>
      </c>
      <c r="L42" t="s" s="4">
        <v>680</v>
      </c>
      <c r="M42" t="s" s="4">
        <v>765</v>
      </c>
      <c r="N42" t="s" s="4">
        <v>680</v>
      </c>
      <c r="O42" t="s" s="4">
        <v>1167</v>
      </c>
      <c r="P42" t="s" s="4">
        <v>669</v>
      </c>
      <c r="Q42" t="s" s="4">
        <v>670</v>
      </c>
      <c r="R42" t="s" s="4">
        <v>797</v>
      </c>
    </row>
    <row r="43" ht="45.0" customHeight="true">
      <c r="A43" t="s" s="4">
        <v>503</v>
      </c>
      <c r="B43" t="s" s="4">
        <v>1169</v>
      </c>
      <c r="C43" t="s" s="4">
        <v>1165</v>
      </c>
      <c r="D43" t="s" s="4">
        <v>1144</v>
      </c>
      <c r="E43" t="s" s="4">
        <v>675</v>
      </c>
      <c r="F43" t="s" s="4">
        <v>689</v>
      </c>
      <c r="G43" t="s" s="4">
        <v>763</v>
      </c>
      <c r="H43" t="s" s="4">
        <v>763</v>
      </c>
      <c r="I43" t="s" s="4">
        <v>667</v>
      </c>
      <c r="J43" t="s" s="4">
        <v>678</v>
      </c>
      <c r="K43" t="s" s="4">
        <v>1166</v>
      </c>
      <c r="L43" t="s" s="4">
        <v>680</v>
      </c>
      <c r="M43" t="s" s="4">
        <v>765</v>
      </c>
      <c r="N43" t="s" s="4">
        <v>680</v>
      </c>
      <c r="O43" t="s" s="4">
        <v>1167</v>
      </c>
      <c r="P43" t="s" s="4">
        <v>669</v>
      </c>
      <c r="Q43" t="s" s="4">
        <v>670</v>
      </c>
      <c r="R43" t="s" s="4">
        <v>797</v>
      </c>
    </row>
    <row r="44" ht="45.0" customHeight="true">
      <c r="A44" t="s" s="4">
        <v>518</v>
      </c>
      <c r="B44" t="s" s="4">
        <v>1170</v>
      </c>
      <c r="C44" t="s" s="4">
        <v>774</v>
      </c>
      <c r="D44" t="s" s="4">
        <v>1144</v>
      </c>
      <c r="E44" t="s" s="4">
        <v>675</v>
      </c>
      <c r="F44" t="s" s="4">
        <v>689</v>
      </c>
      <c r="G44" t="s" s="4">
        <v>763</v>
      </c>
      <c r="H44" t="s" s="4">
        <v>763</v>
      </c>
      <c r="I44" t="s" s="4">
        <v>667</v>
      </c>
      <c r="J44" t="s" s="4">
        <v>678</v>
      </c>
      <c r="K44" t="s" s="4">
        <v>6</v>
      </c>
      <c r="L44" t="s" s="4">
        <v>680</v>
      </c>
      <c r="M44" t="s" s="4">
        <v>679</v>
      </c>
      <c r="N44" t="s" s="4">
        <v>680</v>
      </c>
      <c r="O44" t="s" s="4">
        <v>11</v>
      </c>
      <c r="P44" t="s" s="4">
        <v>669</v>
      </c>
      <c r="Q44" t="s" s="4">
        <v>670</v>
      </c>
      <c r="R44" t="s" s="4">
        <v>76</v>
      </c>
    </row>
    <row r="45" ht="45.0" customHeight="true">
      <c r="A45" t="s" s="4">
        <v>528</v>
      </c>
      <c r="B45" t="s" s="4">
        <v>1171</v>
      </c>
      <c r="C45" t="s" s="4">
        <v>774</v>
      </c>
      <c r="D45" t="s" s="4">
        <v>1144</v>
      </c>
      <c r="E45" t="s" s="4">
        <v>675</v>
      </c>
      <c r="F45" t="s" s="4">
        <v>689</v>
      </c>
      <c r="G45" t="s" s="4">
        <v>763</v>
      </c>
      <c r="H45" t="s" s="4">
        <v>763</v>
      </c>
      <c r="I45" t="s" s="4">
        <v>667</v>
      </c>
      <c r="J45" t="s" s="4">
        <v>678</v>
      </c>
      <c r="K45" t="s" s="4">
        <v>6</v>
      </c>
      <c r="L45" t="s" s="4">
        <v>680</v>
      </c>
      <c r="M45" t="s" s="4">
        <v>679</v>
      </c>
      <c r="N45" t="s" s="4">
        <v>680</v>
      </c>
      <c r="O45" t="s" s="4">
        <v>11</v>
      </c>
      <c r="P45" t="s" s="4">
        <v>669</v>
      </c>
      <c r="Q45" t="s" s="4">
        <v>670</v>
      </c>
      <c r="R45" t="s" s="4">
        <v>76</v>
      </c>
    </row>
    <row r="46" ht="45.0" customHeight="true">
      <c r="A46" t="s" s="4">
        <v>405</v>
      </c>
      <c r="B46" t="s" s="4">
        <v>1172</v>
      </c>
      <c r="C46" t="s" s="4">
        <v>1173</v>
      </c>
      <c r="D46" t="s" s="4">
        <v>1174</v>
      </c>
      <c r="E46" t="s" s="4">
        <v>675</v>
      </c>
      <c r="F46" t="s" s="4">
        <v>676</v>
      </c>
      <c r="G46" t="s" s="4">
        <v>780</v>
      </c>
      <c r="H46" t="s" s="4">
        <v>780</v>
      </c>
      <c r="I46" t="s" s="4">
        <v>667</v>
      </c>
      <c r="J46" t="s" s="4">
        <v>728</v>
      </c>
      <c r="K46" t="s" s="4">
        <v>679</v>
      </c>
      <c r="L46" t="s" s="4">
        <v>756</v>
      </c>
      <c r="M46" t="s" s="4">
        <v>679</v>
      </c>
      <c r="N46" t="s" s="4">
        <v>728</v>
      </c>
      <c r="O46" t="s" s="4">
        <v>11</v>
      </c>
      <c r="P46" t="s" s="4">
        <v>669</v>
      </c>
      <c r="Q46" t="s" s="4">
        <v>670</v>
      </c>
      <c r="R46" t="s" s="4">
        <v>1175</v>
      </c>
    </row>
    <row r="47" ht="45.0" customHeight="true">
      <c r="A47" t="s" s="4">
        <v>535</v>
      </c>
      <c r="B47" t="s" s="4">
        <v>1176</v>
      </c>
      <c r="C47" t="s" s="4">
        <v>1173</v>
      </c>
      <c r="D47" t="s" s="4">
        <v>1174</v>
      </c>
      <c r="E47" t="s" s="4">
        <v>675</v>
      </c>
      <c r="F47" t="s" s="4">
        <v>676</v>
      </c>
      <c r="G47" t="s" s="4">
        <v>780</v>
      </c>
      <c r="H47" t="s" s="4">
        <v>780</v>
      </c>
      <c r="I47" t="s" s="4">
        <v>667</v>
      </c>
      <c r="J47" t="s" s="4">
        <v>728</v>
      </c>
      <c r="K47" t="s" s="4">
        <v>679</v>
      </c>
      <c r="L47" t="s" s="4">
        <v>756</v>
      </c>
      <c r="M47" t="s" s="4">
        <v>679</v>
      </c>
      <c r="N47" t="s" s="4">
        <v>728</v>
      </c>
      <c r="O47" t="s" s="4">
        <v>11</v>
      </c>
      <c r="P47" t="s" s="4">
        <v>669</v>
      </c>
      <c r="Q47" t="s" s="4">
        <v>670</v>
      </c>
      <c r="R47" t="s" s="4">
        <v>1175</v>
      </c>
    </row>
    <row r="48" ht="45.0" customHeight="true">
      <c r="A48" t="s" s="4">
        <v>539</v>
      </c>
      <c r="B48" t="s" s="4">
        <v>1177</v>
      </c>
      <c r="C48" t="s" s="4">
        <v>1173</v>
      </c>
      <c r="D48" t="s" s="4">
        <v>1174</v>
      </c>
      <c r="E48" t="s" s="4">
        <v>675</v>
      </c>
      <c r="F48" t="s" s="4">
        <v>676</v>
      </c>
      <c r="G48" t="s" s="4">
        <v>780</v>
      </c>
      <c r="H48" t="s" s="4">
        <v>780</v>
      </c>
      <c r="I48" t="s" s="4">
        <v>667</v>
      </c>
      <c r="J48" t="s" s="4">
        <v>728</v>
      </c>
      <c r="K48" t="s" s="4">
        <v>679</v>
      </c>
      <c r="L48" t="s" s="4">
        <v>756</v>
      </c>
      <c r="M48" t="s" s="4">
        <v>679</v>
      </c>
      <c r="N48" t="s" s="4">
        <v>728</v>
      </c>
      <c r="O48" t="s" s="4">
        <v>11</v>
      </c>
      <c r="P48" t="s" s="4">
        <v>669</v>
      </c>
      <c r="Q48" t="s" s="4">
        <v>670</v>
      </c>
      <c r="R48" t="s" s="4">
        <v>1175</v>
      </c>
    </row>
    <row r="49" ht="45.0" customHeight="true">
      <c r="A49" t="s" s="4">
        <v>543</v>
      </c>
      <c r="B49" t="s" s="4">
        <v>1178</v>
      </c>
      <c r="C49" t="s" s="4">
        <v>1173</v>
      </c>
      <c r="D49" t="s" s="4">
        <v>1174</v>
      </c>
      <c r="E49" t="s" s="4">
        <v>675</v>
      </c>
      <c r="F49" t="s" s="4">
        <v>676</v>
      </c>
      <c r="G49" t="s" s="4">
        <v>780</v>
      </c>
      <c r="H49" t="s" s="4">
        <v>780</v>
      </c>
      <c r="I49" t="s" s="4">
        <v>667</v>
      </c>
      <c r="J49" t="s" s="4">
        <v>728</v>
      </c>
      <c r="K49" t="s" s="4">
        <v>679</v>
      </c>
      <c r="L49" t="s" s="4">
        <v>756</v>
      </c>
      <c r="M49" t="s" s="4">
        <v>679</v>
      </c>
      <c r="N49" t="s" s="4">
        <v>728</v>
      </c>
      <c r="O49" t="s" s="4">
        <v>11</v>
      </c>
      <c r="P49" t="s" s="4">
        <v>669</v>
      </c>
      <c r="Q49" t="s" s="4">
        <v>670</v>
      </c>
      <c r="R49" t="s" s="4">
        <v>1175</v>
      </c>
    </row>
    <row r="50" ht="45.0" customHeight="true">
      <c r="A50" t="s" s="4">
        <v>550</v>
      </c>
      <c r="B50" t="s" s="4">
        <v>1179</v>
      </c>
      <c r="C50" t="s" s="4">
        <v>1173</v>
      </c>
      <c r="D50" t="s" s="4">
        <v>1174</v>
      </c>
      <c r="E50" t="s" s="4">
        <v>675</v>
      </c>
      <c r="F50" t="s" s="4">
        <v>676</v>
      </c>
      <c r="G50" t="s" s="4">
        <v>780</v>
      </c>
      <c r="H50" t="s" s="4">
        <v>780</v>
      </c>
      <c r="I50" t="s" s="4">
        <v>667</v>
      </c>
      <c r="J50" t="s" s="4">
        <v>728</v>
      </c>
      <c r="K50" t="s" s="4">
        <v>679</v>
      </c>
      <c r="L50" t="s" s="4">
        <v>756</v>
      </c>
      <c r="M50" t="s" s="4">
        <v>679</v>
      </c>
      <c r="N50" t="s" s="4">
        <v>728</v>
      </c>
      <c r="O50" t="s" s="4">
        <v>11</v>
      </c>
      <c r="P50" t="s" s="4">
        <v>669</v>
      </c>
      <c r="Q50" t="s" s="4">
        <v>670</v>
      </c>
      <c r="R50" t="s" s="4">
        <v>1175</v>
      </c>
    </row>
    <row r="51" ht="45.0" customHeight="true">
      <c r="A51" t="s" s="4">
        <v>559</v>
      </c>
      <c r="B51" t="s" s="4">
        <v>1180</v>
      </c>
      <c r="C51" t="s" s="4">
        <v>1173</v>
      </c>
      <c r="D51" t="s" s="4">
        <v>1174</v>
      </c>
      <c r="E51" t="s" s="4">
        <v>675</v>
      </c>
      <c r="F51" t="s" s="4">
        <v>676</v>
      </c>
      <c r="G51" t="s" s="4">
        <v>780</v>
      </c>
      <c r="H51" t="s" s="4">
        <v>780</v>
      </c>
      <c r="I51" t="s" s="4">
        <v>667</v>
      </c>
      <c r="J51" t="s" s="4">
        <v>728</v>
      </c>
      <c r="K51" t="s" s="4">
        <v>679</v>
      </c>
      <c r="L51" t="s" s="4">
        <v>756</v>
      </c>
      <c r="M51" t="s" s="4">
        <v>679</v>
      </c>
      <c r="N51" t="s" s="4">
        <v>728</v>
      </c>
      <c r="O51" t="s" s="4">
        <v>11</v>
      </c>
      <c r="P51" t="s" s="4">
        <v>669</v>
      </c>
      <c r="Q51" t="s" s="4">
        <v>670</v>
      </c>
      <c r="R51" t="s" s="4">
        <v>1175</v>
      </c>
    </row>
    <row r="52" ht="45.0" customHeight="true">
      <c r="A52" t="s" s="4">
        <v>568</v>
      </c>
      <c r="B52" t="s" s="4">
        <v>1181</v>
      </c>
      <c r="C52" t="s" s="4">
        <v>1173</v>
      </c>
      <c r="D52" t="s" s="4">
        <v>1174</v>
      </c>
      <c r="E52" t="s" s="4">
        <v>675</v>
      </c>
      <c r="F52" t="s" s="4">
        <v>676</v>
      </c>
      <c r="G52" t="s" s="4">
        <v>780</v>
      </c>
      <c r="H52" t="s" s="4">
        <v>780</v>
      </c>
      <c r="I52" t="s" s="4">
        <v>667</v>
      </c>
      <c r="J52" t="s" s="4">
        <v>728</v>
      </c>
      <c r="K52" t="s" s="4">
        <v>679</v>
      </c>
      <c r="L52" t="s" s="4">
        <v>756</v>
      </c>
      <c r="M52" t="s" s="4">
        <v>679</v>
      </c>
      <c r="N52" t="s" s="4">
        <v>728</v>
      </c>
      <c r="O52" t="s" s="4">
        <v>11</v>
      </c>
      <c r="P52" t="s" s="4">
        <v>669</v>
      </c>
      <c r="Q52" t="s" s="4">
        <v>670</v>
      </c>
      <c r="R52" t="s" s="4">
        <v>1175</v>
      </c>
    </row>
    <row r="53" ht="45.0" customHeight="true">
      <c r="A53" t="s" s="4">
        <v>575</v>
      </c>
      <c r="B53" t="s" s="4">
        <v>1182</v>
      </c>
      <c r="C53" t="s" s="4">
        <v>1173</v>
      </c>
      <c r="D53" t="s" s="4">
        <v>1174</v>
      </c>
      <c r="E53" t="s" s="4">
        <v>675</v>
      </c>
      <c r="F53" t="s" s="4">
        <v>676</v>
      </c>
      <c r="G53" t="s" s="4">
        <v>780</v>
      </c>
      <c r="H53" t="s" s="4">
        <v>780</v>
      </c>
      <c r="I53" t="s" s="4">
        <v>667</v>
      </c>
      <c r="J53" t="s" s="4">
        <v>728</v>
      </c>
      <c r="K53" t="s" s="4">
        <v>679</v>
      </c>
      <c r="L53" t="s" s="4">
        <v>756</v>
      </c>
      <c r="M53" t="s" s="4">
        <v>679</v>
      </c>
      <c r="N53" t="s" s="4">
        <v>728</v>
      </c>
      <c r="O53" t="s" s="4">
        <v>11</v>
      </c>
      <c r="P53" t="s" s="4">
        <v>669</v>
      </c>
      <c r="Q53" t="s" s="4">
        <v>670</v>
      </c>
      <c r="R53" t="s" s="4">
        <v>1175</v>
      </c>
    </row>
    <row r="54" ht="45.0" customHeight="true">
      <c r="A54" t="s" s="4">
        <v>581</v>
      </c>
      <c r="B54" t="s" s="4">
        <v>1183</v>
      </c>
      <c r="C54" t="s" s="4">
        <v>1173</v>
      </c>
      <c r="D54" t="s" s="4">
        <v>1174</v>
      </c>
      <c r="E54" t="s" s="4">
        <v>675</v>
      </c>
      <c r="F54" t="s" s="4">
        <v>676</v>
      </c>
      <c r="G54" t="s" s="4">
        <v>780</v>
      </c>
      <c r="H54" t="s" s="4">
        <v>780</v>
      </c>
      <c r="I54" t="s" s="4">
        <v>667</v>
      </c>
      <c r="J54" t="s" s="4">
        <v>728</v>
      </c>
      <c r="K54" t="s" s="4">
        <v>679</v>
      </c>
      <c r="L54" t="s" s="4">
        <v>756</v>
      </c>
      <c r="M54" t="s" s="4">
        <v>679</v>
      </c>
      <c r="N54" t="s" s="4">
        <v>728</v>
      </c>
      <c r="O54" t="s" s="4">
        <v>11</v>
      </c>
      <c r="P54" t="s" s="4">
        <v>669</v>
      </c>
      <c r="Q54" t="s" s="4">
        <v>670</v>
      </c>
      <c r="R54" t="s" s="4">
        <v>1175</v>
      </c>
    </row>
    <row r="55" ht="45.0" customHeight="true">
      <c r="A55" t="s" s="4">
        <v>585</v>
      </c>
      <c r="B55" t="s" s="4">
        <v>1184</v>
      </c>
      <c r="C55" t="s" s="4">
        <v>1173</v>
      </c>
      <c r="D55" t="s" s="4">
        <v>1174</v>
      </c>
      <c r="E55" t="s" s="4">
        <v>675</v>
      </c>
      <c r="F55" t="s" s="4">
        <v>676</v>
      </c>
      <c r="G55" t="s" s="4">
        <v>780</v>
      </c>
      <c r="H55" t="s" s="4">
        <v>780</v>
      </c>
      <c r="I55" t="s" s="4">
        <v>667</v>
      </c>
      <c r="J55" t="s" s="4">
        <v>728</v>
      </c>
      <c r="K55" t="s" s="4">
        <v>679</v>
      </c>
      <c r="L55" t="s" s="4">
        <v>756</v>
      </c>
      <c r="M55" t="s" s="4">
        <v>679</v>
      </c>
      <c r="N55" t="s" s="4">
        <v>728</v>
      </c>
      <c r="O55" t="s" s="4">
        <v>11</v>
      </c>
      <c r="P55" t="s" s="4">
        <v>669</v>
      </c>
      <c r="Q55" t="s" s="4">
        <v>670</v>
      </c>
      <c r="R55" t="s" s="4">
        <v>1175</v>
      </c>
    </row>
    <row r="56" ht="45.0" customHeight="true">
      <c r="A56" t="s" s="4">
        <v>589</v>
      </c>
      <c r="B56" t="s" s="4">
        <v>1185</v>
      </c>
      <c r="C56" t="s" s="4">
        <v>1173</v>
      </c>
      <c r="D56" t="s" s="4">
        <v>1174</v>
      </c>
      <c r="E56" t="s" s="4">
        <v>675</v>
      </c>
      <c r="F56" t="s" s="4">
        <v>676</v>
      </c>
      <c r="G56" t="s" s="4">
        <v>780</v>
      </c>
      <c r="H56" t="s" s="4">
        <v>780</v>
      </c>
      <c r="I56" t="s" s="4">
        <v>667</v>
      </c>
      <c r="J56" t="s" s="4">
        <v>728</v>
      </c>
      <c r="K56" t="s" s="4">
        <v>679</v>
      </c>
      <c r="L56" t="s" s="4">
        <v>756</v>
      </c>
      <c r="M56" t="s" s="4">
        <v>679</v>
      </c>
      <c r="N56" t="s" s="4">
        <v>728</v>
      </c>
      <c r="O56" t="s" s="4">
        <v>11</v>
      </c>
      <c r="P56" t="s" s="4">
        <v>669</v>
      </c>
      <c r="Q56" t="s" s="4">
        <v>670</v>
      </c>
      <c r="R56" t="s" s="4">
        <v>1175</v>
      </c>
    </row>
    <row r="57" ht="45.0" customHeight="true">
      <c r="A57" t="s" s="4">
        <v>597</v>
      </c>
      <c r="B57" t="s" s="4">
        <v>1186</v>
      </c>
      <c r="C57" t="s" s="4">
        <v>736</v>
      </c>
      <c r="D57" t="s" s="4">
        <v>1144</v>
      </c>
      <c r="E57" t="s" s="4">
        <v>675</v>
      </c>
      <c r="F57" t="s" s="4">
        <v>714</v>
      </c>
      <c r="G57" t="s" s="4">
        <v>715</v>
      </c>
      <c r="H57" t="s" s="4">
        <v>715</v>
      </c>
      <c r="I57" t="s" s="4">
        <v>667</v>
      </c>
      <c r="J57" t="s" s="4">
        <v>678</v>
      </c>
      <c r="K57" t="s" s="4">
        <v>679</v>
      </c>
      <c r="L57" t="s" s="4">
        <v>680</v>
      </c>
      <c r="M57" t="s" s="4">
        <v>679</v>
      </c>
      <c r="N57" t="s" s="4">
        <v>680</v>
      </c>
      <c r="O57" t="s" s="4">
        <v>11</v>
      </c>
      <c r="P57" t="s" s="4">
        <v>669</v>
      </c>
      <c r="Q57" t="s" s="4">
        <v>670</v>
      </c>
      <c r="R57" t="s" s="4">
        <v>692</v>
      </c>
    </row>
    <row r="58" ht="45.0" customHeight="true">
      <c r="A58" t="s" s="4">
        <v>607</v>
      </c>
      <c r="B58" t="s" s="4">
        <v>1187</v>
      </c>
      <c r="C58" t="s" s="4">
        <v>736</v>
      </c>
      <c r="D58" t="s" s="4">
        <v>1144</v>
      </c>
      <c r="E58" t="s" s="4">
        <v>675</v>
      </c>
      <c r="F58" t="s" s="4">
        <v>714</v>
      </c>
      <c r="G58" t="s" s="4">
        <v>715</v>
      </c>
      <c r="H58" t="s" s="4">
        <v>715</v>
      </c>
      <c r="I58" t="s" s="4">
        <v>667</v>
      </c>
      <c r="J58" t="s" s="4">
        <v>678</v>
      </c>
      <c r="K58" t="s" s="4">
        <v>679</v>
      </c>
      <c r="L58" t="s" s="4">
        <v>680</v>
      </c>
      <c r="M58" t="s" s="4">
        <v>679</v>
      </c>
      <c r="N58" t="s" s="4">
        <v>680</v>
      </c>
      <c r="O58" t="s" s="4">
        <v>11</v>
      </c>
      <c r="P58" t="s" s="4">
        <v>669</v>
      </c>
      <c r="Q58" t="s" s="4">
        <v>670</v>
      </c>
      <c r="R58" t="s" s="4">
        <v>692</v>
      </c>
    </row>
    <row r="59" ht="45.0" customHeight="true">
      <c r="A59" t="s" s="4">
        <v>613</v>
      </c>
      <c r="B59" t="s" s="4">
        <v>1188</v>
      </c>
      <c r="C59" t="s" s="4">
        <v>736</v>
      </c>
      <c r="D59" t="s" s="4">
        <v>1144</v>
      </c>
      <c r="E59" t="s" s="4">
        <v>675</v>
      </c>
      <c r="F59" t="s" s="4">
        <v>714</v>
      </c>
      <c r="G59" t="s" s="4">
        <v>715</v>
      </c>
      <c r="H59" t="s" s="4">
        <v>715</v>
      </c>
      <c r="I59" t="s" s="4">
        <v>667</v>
      </c>
      <c r="J59" t="s" s="4">
        <v>678</v>
      </c>
      <c r="K59" t="s" s="4">
        <v>679</v>
      </c>
      <c r="L59" t="s" s="4">
        <v>680</v>
      </c>
      <c r="M59" t="s" s="4">
        <v>679</v>
      </c>
      <c r="N59" t="s" s="4">
        <v>680</v>
      </c>
      <c r="O59" t="s" s="4">
        <v>11</v>
      </c>
      <c r="P59" t="s" s="4">
        <v>669</v>
      </c>
      <c r="Q59" t="s" s="4">
        <v>670</v>
      </c>
      <c r="R59" t="s" s="4">
        <v>692</v>
      </c>
    </row>
    <row r="60" ht="45.0" customHeight="true">
      <c r="A60" t="s" s="4">
        <v>618</v>
      </c>
      <c r="B60" t="s" s="4">
        <v>1189</v>
      </c>
      <c r="C60" t="s" s="4">
        <v>736</v>
      </c>
      <c r="D60" t="s" s="4">
        <v>1144</v>
      </c>
      <c r="E60" t="s" s="4">
        <v>675</v>
      </c>
      <c r="F60" t="s" s="4">
        <v>714</v>
      </c>
      <c r="G60" t="s" s="4">
        <v>715</v>
      </c>
      <c r="H60" t="s" s="4">
        <v>715</v>
      </c>
      <c r="I60" t="s" s="4">
        <v>667</v>
      </c>
      <c r="J60" t="s" s="4">
        <v>678</v>
      </c>
      <c r="K60" t="s" s="4">
        <v>679</v>
      </c>
      <c r="L60" t="s" s="4">
        <v>680</v>
      </c>
      <c r="M60" t="s" s="4">
        <v>679</v>
      </c>
      <c r="N60" t="s" s="4">
        <v>680</v>
      </c>
      <c r="O60" t="s" s="4">
        <v>11</v>
      </c>
      <c r="P60" t="s" s="4">
        <v>669</v>
      </c>
      <c r="Q60" t="s" s="4">
        <v>670</v>
      </c>
      <c r="R60" t="s" s="4">
        <v>692</v>
      </c>
    </row>
    <row r="61" ht="45.0" customHeight="true">
      <c r="A61" t="s" s="4">
        <v>532</v>
      </c>
      <c r="B61" t="s" s="4">
        <v>1190</v>
      </c>
      <c r="C61" t="s" s="4">
        <v>774</v>
      </c>
      <c r="D61" t="s" s="4">
        <v>1144</v>
      </c>
      <c r="E61" t="s" s="4">
        <v>675</v>
      </c>
      <c r="F61" t="s" s="4">
        <v>689</v>
      </c>
      <c r="G61" t="s" s="4">
        <v>763</v>
      </c>
      <c r="H61" t="s" s="4">
        <v>763</v>
      </c>
      <c r="I61" t="s" s="4">
        <v>667</v>
      </c>
      <c r="J61" t="s" s="4">
        <v>678</v>
      </c>
      <c r="K61" t="s" s="4">
        <v>6</v>
      </c>
      <c r="L61" t="s" s="4">
        <v>680</v>
      </c>
      <c r="M61" t="s" s="4">
        <v>679</v>
      </c>
      <c r="N61" t="s" s="4">
        <v>680</v>
      </c>
      <c r="O61" t="s" s="4">
        <v>11</v>
      </c>
      <c r="P61" t="s" s="4">
        <v>669</v>
      </c>
      <c r="Q61" t="s" s="4">
        <v>670</v>
      </c>
      <c r="R61" t="s" s="4">
        <v>76</v>
      </c>
    </row>
    <row r="62" ht="45.0" customHeight="true">
      <c r="A62" t="s" s="4">
        <v>620</v>
      </c>
      <c r="B62" t="s" s="4">
        <v>1191</v>
      </c>
      <c r="C62" t="s" s="4">
        <v>774</v>
      </c>
      <c r="D62" t="s" s="4">
        <v>1144</v>
      </c>
      <c r="E62" t="s" s="4">
        <v>675</v>
      </c>
      <c r="F62" t="s" s="4">
        <v>689</v>
      </c>
      <c r="G62" t="s" s="4">
        <v>763</v>
      </c>
      <c r="H62" t="s" s="4">
        <v>763</v>
      </c>
      <c r="I62" t="s" s="4">
        <v>667</v>
      </c>
      <c r="J62" t="s" s="4">
        <v>678</v>
      </c>
      <c r="K62" t="s" s="4">
        <v>6</v>
      </c>
      <c r="L62" t="s" s="4">
        <v>680</v>
      </c>
      <c r="M62" t="s" s="4">
        <v>679</v>
      </c>
      <c r="N62" t="s" s="4">
        <v>680</v>
      </c>
      <c r="O62" t="s" s="4">
        <v>11</v>
      </c>
      <c r="P62" t="s" s="4">
        <v>669</v>
      </c>
      <c r="Q62" t="s" s="4">
        <v>670</v>
      </c>
      <c r="R62" t="s" s="4">
        <v>76</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806</v>
      </c>
    </row>
    <row r="2">
      <c r="A2" t="s">
        <v>807</v>
      </c>
    </row>
    <row r="3">
      <c r="A3" t="s">
        <v>808</v>
      </c>
    </row>
    <row r="4">
      <c r="A4" t="s">
        <v>809</v>
      </c>
    </row>
    <row r="5">
      <c r="A5" t="s">
        <v>810</v>
      </c>
    </row>
    <row r="6">
      <c r="A6" t="s">
        <v>811</v>
      </c>
    </row>
    <row r="7">
      <c r="A7" t="s">
        <v>675</v>
      </c>
    </row>
    <row r="8">
      <c r="A8" t="s">
        <v>812</v>
      </c>
    </row>
    <row r="9">
      <c r="A9" t="s">
        <v>813</v>
      </c>
    </row>
    <row r="10">
      <c r="A10" t="s">
        <v>814</v>
      </c>
    </row>
    <row r="11">
      <c r="A11" t="s">
        <v>815</v>
      </c>
    </row>
    <row r="12">
      <c r="A12" t="s">
        <v>816</v>
      </c>
    </row>
    <row r="13">
      <c r="A13" t="s">
        <v>817</v>
      </c>
    </row>
    <row r="14">
      <c r="A14" t="s">
        <v>818</v>
      </c>
    </row>
    <row r="15">
      <c r="A15" t="s">
        <v>819</v>
      </c>
    </row>
    <row r="16">
      <c r="A16" t="s">
        <v>820</v>
      </c>
    </row>
    <row r="17">
      <c r="A17" t="s">
        <v>821</v>
      </c>
    </row>
    <row r="18">
      <c r="A18" t="s">
        <v>822</v>
      </c>
    </row>
    <row r="19">
      <c r="A19" t="s">
        <v>823</v>
      </c>
    </row>
    <row r="20">
      <c r="A20" t="s">
        <v>824</v>
      </c>
    </row>
    <row r="21">
      <c r="A21" t="s">
        <v>825</v>
      </c>
    </row>
    <row r="22">
      <c r="A22" t="s">
        <v>826</v>
      </c>
    </row>
    <row r="23">
      <c r="A23" t="s">
        <v>827</v>
      </c>
    </row>
    <row r="24">
      <c r="A24" t="s">
        <v>828</v>
      </c>
    </row>
    <row r="25">
      <c r="A25" t="s">
        <v>829</v>
      </c>
    </row>
    <row r="26">
      <c r="A26" t="s">
        <v>664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830</v>
      </c>
    </row>
    <row r="2">
      <c r="A2" t="s">
        <v>825</v>
      </c>
    </row>
    <row r="3">
      <c r="A3" t="s">
        <v>831</v>
      </c>
    </row>
    <row r="4">
      <c r="A4" t="s">
        <v>832</v>
      </c>
    </row>
    <row r="5">
      <c r="A5" t="s">
        <v>833</v>
      </c>
    </row>
    <row r="6">
      <c r="A6" t="s">
        <v>834</v>
      </c>
    </row>
    <row r="7">
      <c r="A7" t="s">
        <v>667</v>
      </c>
    </row>
    <row r="8">
      <c r="A8" t="s">
        <v>835</v>
      </c>
    </row>
    <row r="9">
      <c r="A9" t="s">
        <v>836</v>
      </c>
    </row>
    <row r="10">
      <c r="A10" t="s">
        <v>837</v>
      </c>
    </row>
    <row r="11">
      <c r="A11" t="s">
        <v>838</v>
      </c>
    </row>
    <row r="12">
      <c r="A12" t="s">
        <v>839</v>
      </c>
    </row>
    <row r="13">
      <c r="A13" t="s">
        <v>840</v>
      </c>
    </row>
    <row r="14">
      <c r="A14" t="s">
        <v>841</v>
      </c>
    </row>
    <row r="15">
      <c r="A15" t="s">
        <v>842</v>
      </c>
    </row>
    <row r="16">
      <c r="A16" t="s">
        <v>843</v>
      </c>
    </row>
    <row r="17">
      <c r="A17" t="s">
        <v>844</v>
      </c>
    </row>
    <row r="18">
      <c r="A18" t="s">
        <v>845</v>
      </c>
    </row>
    <row r="19">
      <c r="A19" t="s">
        <v>846</v>
      </c>
    </row>
    <row r="20">
      <c r="A20" t="s">
        <v>847</v>
      </c>
    </row>
    <row r="21">
      <c r="A21" t="s">
        <v>848</v>
      </c>
    </row>
    <row r="22">
      <c r="A22" t="s">
        <v>849</v>
      </c>
    </row>
    <row r="23">
      <c r="A23" t="s">
        <v>807</v>
      </c>
    </row>
    <row r="24">
      <c r="A24" t="s">
        <v>818</v>
      </c>
    </row>
    <row r="25">
      <c r="A25" t="s">
        <v>850</v>
      </c>
    </row>
    <row r="26">
      <c r="A26" t="s">
        <v>851</v>
      </c>
    </row>
    <row r="27">
      <c r="A27" t="s">
        <v>852</v>
      </c>
    </row>
    <row r="28">
      <c r="A28" t="s">
        <v>853</v>
      </c>
    </row>
    <row r="29">
      <c r="A29" t="s">
        <v>854</v>
      </c>
    </row>
    <row r="30">
      <c r="A30" t="s">
        <v>855</v>
      </c>
    </row>
    <row r="31">
      <c r="A31" t="s">
        <v>856</v>
      </c>
    </row>
    <row r="32">
      <c r="A32" t="s">
        <v>857</v>
      </c>
    </row>
    <row r="33">
      <c r="A33" t="s">
        <v>858</v>
      </c>
    </row>
    <row r="34">
      <c r="A34" t="s">
        <v>859</v>
      </c>
    </row>
    <row r="35">
      <c r="A35" t="s">
        <v>860</v>
      </c>
    </row>
    <row r="36">
      <c r="A36" t="s">
        <v>861</v>
      </c>
    </row>
    <row r="37">
      <c r="A37" t="s">
        <v>862</v>
      </c>
    </row>
    <row r="38">
      <c r="A38" t="s">
        <v>863</v>
      </c>
    </row>
    <row r="39">
      <c r="A39" t="s">
        <v>864</v>
      </c>
    </row>
    <row r="40">
      <c r="A40" t="s">
        <v>865</v>
      </c>
    </row>
    <row r="41">
      <c r="A41" t="s">
        <v>866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867</v>
      </c>
    </row>
    <row r="2">
      <c r="A2" t="s">
        <v>868</v>
      </c>
    </row>
    <row r="3">
      <c r="A3" t="s">
        <v>869</v>
      </c>
    </row>
    <row r="4">
      <c r="A4" t="s">
        <v>870</v>
      </c>
    </row>
    <row r="5">
      <c r="A5" t="s">
        <v>871</v>
      </c>
    </row>
    <row r="6">
      <c r="A6" t="s">
        <v>872</v>
      </c>
    </row>
    <row r="7">
      <c r="A7" t="s">
        <v>873</v>
      </c>
    </row>
    <row r="8">
      <c r="A8" t="s">
        <v>874</v>
      </c>
    </row>
    <row r="9">
      <c r="A9" t="s">
        <v>875</v>
      </c>
    </row>
    <row r="10">
      <c r="A10" t="s">
        <v>876</v>
      </c>
    </row>
    <row r="11">
      <c r="A11" t="s">
        <v>877</v>
      </c>
    </row>
    <row r="12">
      <c r="A12" t="s">
        <v>878</v>
      </c>
    </row>
    <row r="13">
      <c r="A13" t="s">
        <v>879</v>
      </c>
    </row>
    <row r="14">
      <c r="A14" t="s">
        <v>880</v>
      </c>
    </row>
    <row r="15">
      <c r="A15" t="s">
        <v>881</v>
      </c>
    </row>
    <row r="16">
      <c r="A16" t="s">
        <v>882</v>
      </c>
    </row>
    <row r="17">
      <c r="A17" t="s">
        <v>883</v>
      </c>
    </row>
    <row r="18">
      <c r="A18" t="s">
        <v>884</v>
      </c>
    </row>
    <row r="19">
      <c r="A19" t="s">
        <v>885</v>
      </c>
    </row>
    <row r="20">
      <c r="A20" t="s">
        <v>886</v>
      </c>
    </row>
    <row r="21">
      <c r="A21" t="s">
        <v>887</v>
      </c>
    </row>
    <row r="22">
      <c r="A22" t="s">
        <v>669</v>
      </c>
    </row>
    <row r="23">
      <c r="A23" t="s">
        <v>888</v>
      </c>
    </row>
    <row r="24">
      <c r="A24" t="s">
        <v>889</v>
      </c>
    </row>
    <row r="25">
      <c r="A25" t="s">
        <v>890</v>
      </c>
    </row>
    <row r="26">
      <c r="A26" t="s">
        <v>891</v>
      </c>
    </row>
    <row r="27">
      <c r="A27" t="s">
        <v>892</v>
      </c>
    </row>
    <row r="28">
      <c r="A28" t="s">
        <v>893</v>
      </c>
    </row>
    <row r="29">
      <c r="A29" t="s">
        <v>894</v>
      </c>
    </row>
    <row r="30">
      <c r="A30" t="s">
        <v>895</v>
      </c>
    </row>
    <row r="31">
      <c r="A31" t="s">
        <v>896</v>
      </c>
    </row>
    <row r="32">
      <c r="A32" t="s">
        <v>897</v>
      </c>
    </row>
  </sheetData>
  <pageMargins bottom="0.75" footer="0.3" header="0.3" left="0.7" right="0.7" top="0.75"/>
</worksheet>
</file>

<file path=xl/worksheets/sheet2.xml><?xml version="1.0" encoding="utf-8"?>
<worksheet xmlns="http://schemas.openxmlformats.org/spreadsheetml/2006/main">
  <dimension ref="A1:U65"/>
  <sheetViews>
    <sheetView workbookViewId="0"/>
  </sheetViews>
  <sheetFormatPr defaultRowHeight="15.0"/>
  <cols>
    <col min="3" max="3" width="81.94140625" customWidth="true" bestFit="true"/>
    <col min="4" max="4" width="17.6484375" customWidth="true" bestFit="true"/>
    <col min="5" max="5" width="20.882812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32.75390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8515625" customWidth="true" bestFit="true"/>
    <col min="19" max="19" width="68.71484375" customWidth="true" bestFit="true"/>
    <col min="20" max="20" width="36.08203125" customWidth="true" bestFit="true"/>
    <col min="1" max="1" width="9.43359375" customWidth="true" bestFit="true"/>
    <col min="2" max="2" width="36.40625" customWidth="true" bestFit="true"/>
  </cols>
  <sheetData>
    <row r="1" hidden="true">
      <c r="B1"/>
      <c r="C1" t="s">
        <v>8</v>
      </c>
      <c r="D1" t="s">
        <v>624</v>
      </c>
      <c r="E1" t="s">
        <v>8</v>
      </c>
      <c r="F1" t="s">
        <v>6</v>
      </c>
      <c r="G1" t="s">
        <v>6</v>
      </c>
      <c r="H1" t="s">
        <v>624</v>
      </c>
      <c r="I1" t="s">
        <v>8</v>
      </c>
      <c r="J1" t="s">
        <v>6</v>
      </c>
      <c r="K1" t="s">
        <v>8</v>
      </c>
      <c r="L1" t="s">
        <v>6</v>
      </c>
      <c r="M1" t="s">
        <v>8</v>
      </c>
      <c r="N1" t="s">
        <v>6</v>
      </c>
      <c r="O1" t="s">
        <v>624</v>
      </c>
      <c r="P1" t="s">
        <v>6</v>
      </c>
      <c r="Q1" t="s">
        <v>8</v>
      </c>
      <c r="R1" t="s">
        <v>6</v>
      </c>
      <c r="S1" t="s">
        <v>6</v>
      </c>
      <c r="T1" t="s">
        <v>8</v>
      </c>
    </row>
    <row r="2" hidden="true">
      <c r="B2"/>
      <c r="C2" t="s">
        <v>625</v>
      </c>
      <c r="D2" t="s">
        <v>626</v>
      </c>
      <c r="E2" t="s">
        <v>627</v>
      </c>
      <c r="F2" t="s">
        <v>628</v>
      </c>
      <c r="G2" t="s">
        <v>629</v>
      </c>
      <c r="H2" t="s">
        <v>630</v>
      </c>
      <c r="I2" t="s">
        <v>631</v>
      </c>
      <c r="J2" t="s">
        <v>632</v>
      </c>
      <c r="K2" t="s">
        <v>633</v>
      </c>
      <c r="L2" t="s">
        <v>634</v>
      </c>
      <c r="M2" t="s">
        <v>635</v>
      </c>
      <c r="N2" t="s">
        <v>636</v>
      </c>
      <c r="O2" t="s">
        <v>637</v>
      </c>
      <c r="P2" t="s">
        <v>638</v>
      </c>
      <c r="Q2" t="s">
        <v>639</v>
      </c>
      <c r="R2" t="s">
        <v>640</v>
      </c>
      <c r="S2" t="s">
        <v>641</v>
      </c>
      <c r="T2" t="s">
        <v>642</v>
      </c>
    </row>
    <row r="3">
      <c r="A3" t="s" s="1">
        <v>643</v>
      </c>
      <c r="B3" s="1"/>
      <c r="C3" t="s" s="1">
        <v>644</v>
      </c>
      <c r="D3" t="s" s="1">
        <v>645</v>
      </c>
      <c r="E3" t="s" s="1">
        <v>646</v>
      </c>
      <c r="F3" t="s" s="1">
        <v>647</v>
      </c>
      <c r="G3" t="s" s="1">
        <v>648</v>
      </c>
      <c r="H3" t="s" s="1">
        <v>649</v>
      </c>
      <c r="I3" t="s" s="1">
        <v>650</v>
      </c>
      <c r="J3" t="s" s="1">
        <v>651</v>
      </c>
      <c r="K3" t="s" s="1">
        <v>652</v>
      </c>
      <c r="L3" t="s" s="1">
        <v>653</v>
      </c>
      <c r="M3" t="s" s="1">
        <v>654</v>
      </c>
      <c r="N3" t="s" s="1">
        <v>655</v>
      </c>
      <c r="O3" t="s" s="1">
        <v>656</v>
      </c>
      <c r="P3" t="s" s="1">
        <v>657</v>
      </c>
      <c r="Q3" t="s" s="1">
        <v>658</v>
      </c>
      <c r="R3" t="s" s="1">
        <v>659</v>
      </c>
      <c r="S3" t="s" s="1">
        <v>660</v>
      </c>
      <c r="T3" t="s" s="1">
        <v>661</v>
      </c>
    </row>
    <row r="4" ht="45.0" customHeight="true">
      <c r="A4" t="s" s="4">
        <v>79</v>
      </c>
      <c r="B4" t="s" s="4">
        <v>662</v>
      </c>
      <c r="C4" t="s" s="4">
        <v>663</v>
      </c>
      <c r="D4" t="s" s="4">
        <v>664</v>
      </c>
      <c r="E4" t="s" s="4">
        <v>665</v>
      </c>
      <c r="F4" t="s" s="4">
        <v>666</v>
      </c>
      <c r="G4" t="s" s="4">
        <v>666</v>
      </c>
      <c r="H4" t="s" s="4">
        <v>667</v>
      </c>
      <c r="I4" t="s" s="4">
        <v>665</v>
      </c>
      <c r="J4" t="s" s="4">
        <v>11</v>
      </c>
      <c r="K4" t="s" s="4">
        <v>668</v>
      </c>
      <c r="L4" t="s" s="4">
        <v>11</v>
      </c>
      <c r="M4" t="s" s="4">
        <v>668</v>
      </c>
      <c r="N4" t="s" s="4">
        <v>11</v>
      </c>
      <c r="O4" t="s" s="4">
        <v>669</v>
      </c>
      <c r="P4" t="s" s="4">
        <v>670</v>
      </c>
      <c r="Q4" t="s" s="4">
        <v>76</v>
      </c>
      <c r="R4" t="s" s="4">
        <v>76</v>
      </c>
      <c r="S4" t="s" s="4">
        <v>671</v>
      </c>
      <c r="T4" t="s" s="4">
        <v>672</v>
      </c>
    </row>
    <row r="5" ht="45.0" customHeight="true">
      <c r="A5" t="s" s="4">
        <v>86</v>
      </c>
      <c r="B5" t="s" s="4">
        <v>673</v>
      </c>
      <c r="C5" t="s" s="4">
        <v>663</v>
      </c>
      <c r="D5" t="s" s="4">
        <v>664</v>
      </c>
      <c r="E5" t="s" s="4">
        <v>665</v>
      </c>
      <c r="F5" t="s" s="4">
        <v>666</v>
      </c>
      <c r="G5" t="s" s="4">
        <v>666</v>
      </c>
      <c r="H5" t="s" s="4">
        <v>667</v>
      </c>
      <c r="I5" t="s" s="4">
        <v>665</v>
      </c>
      <c r="J5" t="s" s="4">
        <v>11</v>
      </c>
      <c r="K5" t="s" s="4">
        <v>668</v>
      </c>
      <c r="L5" t="s" s="4">
        <v>11</v>
      </c>
      <c r="M5" t="s" s="4">
        <v>668</v>
      </c>
      <c r="N5" t="s" s="4">
        <v>11</v>
      </c>
      <c r="O5" t="s" s="4">
        <v>669</v>
      </c>
      <c r="P5" t="s" s="4">
        <v>670</v>
      </c>
      <c r="Q5" t="s" s="4">
        <v>76</v>
      </c>
      <c r="R5" t="s" s="4">
        <v>76</v>
      </c>
      <c r="S5" t="s" s="4">
        <v>671</v>
      </c>
      <c r="T5" t="s" s="4">
        <v>672</v>
      </c>
    </row>
    <row r="6" ht="45.0" customHeight="true">
      <c r="A6" t="s" s="4">
        <v>102</v>
      </c>
      <c r="B6" t="s" s="4">
        <v>674</v>
      </c>
      <c r="C6" t="s" s="4">
        <v>109</v>
      </c>
      <c r="D6" t="s" s="4">
        <v>675</v>
      </c>
      <c r="E6" t="s" s="4">
        <v>676</v>
      </c>
      <c r="F6" t="s" s="4">
        <v>677</v>
      </c>
      <c r="G6" t="s" s="4">
        <v>677</v>
      </c>
      <c r="H6" t="s" s="4">
        <v>667</v>
      </c>
      <c r="I6" t="s" s="4">
        <v>678</v>
      </c>
      <c r="J6" t="s" s="4">
        <v>679</v>
      </c>
      <c r="K6" t="s" s="4">
        <v>680</v>
      </c>
      <c r="L6" t="s" s="4">
        <v>679</v>
      </c>
      <c r="M6" t="s" s="4">
        <v>680</v>
      </c>
      <c r="N6" t="s" s="4">
        <v>11</v>
      </c>
      <c r="O6" t="s" s="4">
        <v>669</v>
      </c>
      <c r="P6" t="s" s="4">
        <v>670</v>
      </c>
      <c r="Q6" t="s" s="4">
        <v>681</v>
      </c>
      <c r="R6" t="s" s="4">
        <v>682</v>
      </c>
      <c r="S6" t="s" s="4">
        <v>683</v>
      </c>
      <c r="T6" t="s" s="4">
        <v>684</v>
      </c>
    </row>
    <row r="7" ht="45.0" customHeight="true">
      <c r="A7" t="s" s="4">
        <v>117</v>
      </c>
      <c r="B7" t="s" s="4">
        <v>685</v>
      </c>
      <c r="C7" t="s" s="4">
        <v>109</v>
      </c>
      <c r="D7" t="s" s="4">
        <v>675</v>
      </c>
      <c r="E7" t="s" s="4">
        <v>676</v>
      </c>
      <c r="F7" t="s" s="4">
        <v>677</v>
      </c>
      <c r="G7" t="s" s="4">
        <v>677</v>
      </c>
      <c r="H7" t="s" s="4">
        <v>667</v>
      </c>
      <c r="I7" t="s" s="4">
        <v>678</v>
      </c>
      <c r="J7" t="s" s="4">
        <v>679</v>
      </c>
      <c r="K7" t="s" s="4">
        <v>680</v>
      </c>
      <c r="L7" t="s" s="4">
        <v>679</v>
      </c>
      <c r="M7" t="s" s="4">
        <v>680</v>
      </c>
      <c r="N7" t="s" s="4">
        <v>11</v>
      </c>
      <c r="O7" t="s" s="4">
        <v>669</v>
      </c>
      <c r="P7" t="s" s="4">
        <v>670</v>
      </c>
      <c r="Q7" t="s" s="4">
        <v>681</v>
      </c>
      <c r="R7" t="s" s="4">
        <v>682</v>
      </c>
      <c r="S7" t="s" s="4">
        <v>683</v>
      </c>
      <c r="T7" t="s" s="4">
        <v>684</v>
      </c>
    </row>
    <row r="8" ht="45.0" customHeight="true">
      <c r="A8" t="s" s="4">
        <v>127</v>
      </c>
      <c r="B8" t="s" s="4">
        <v>686</v>
      </c>
      <c r="C8" t="s" s="4">
        <v>109</v>
      </c>
      <c r="D8" t="s" s="4">
        <v>675</v>
      </c>
      <c r="E8" t="s" s="4">
        <v>676</v>
      </c>
      <c r="F8" t="s" s="4">
        <v>677</v>
      </c>
      <c r="G8" t="s" s="4">
        <v>677</v>
      </c>
      <c r="H8" t="s" s="4">
        <v>667</v>
      </c>
      <c r="I8" t="s" s="4">
        <v>678</v>
      </c>
      <c r="J8" t="s" s="4">
        <v>679</v>
      </c>
      <c r="K8" t="s" s="4">
        <v>680</v>
      </c>
      <c r="L8" t="s" s="4">
        <v>679</v>
      </c>
      <c r="M8" t="s" s="4">
        <v>680</v>
      </c>
      <c r="N8" t="s" s="4">
        <v>11</v>
      </c>
      <c r="O8" t="s" s="4">
        <v>669</v>
      </c>
      <c r="P8" t="s" s="4">
        <v>670</v>
      </c>
      <c r="Q8" t="s" s="4">
        <v>681</v>
      </c>
      <c r="R8" t="s" s="4">
        <v>682</v>
      </c>
      <c r="S8" t="s" s="4">
        <v>683</v>
      </c>
      <c r="T8" t="s" s="4">
        <v>684</v>
      </c>
    </row>
    <row r="9" ht="45.0" customHeight="true">
      <c r="A9" t="s" s="4">
        <v>149</v>
      </c>
      <c r="B9" t="s" s="4">
        <v>687</v>
      </c>
      <c r="C9" t="s" s="4">
        <v>688</v>
      </c>
      <c r="D9" t="s" s="4">
        <v>675</v>
      </c>
      <c r="E9" t="s" s="4">
        <v>689</v>
      </c>
      <c r="F9" t="s" s="4">
        <v>690</v>
      </c>
      <c r="G9" t="s" s="4">
        <v>690</v>
      </c>
      <c r="H9" t="s" s="4">
        <v>667</v>
      </c>
      <c r="I9" t="s" s="4">
        <v>678</v>
      </c>
      <c r="J9" t="s" s="4">
        <v>679</v>
      </c>
      <c r="K9" t="s" s="4">
        <v>691</v>
      </c>
      <c r="L9" t="s" s="4">
        <v>679</v>
      </c>
      <c r="M9" t="s" s="4">
        <v>680</v>
      </c>
      <c r="N9" t="s" s="4">
        <v>11</v>
      </c>
      <c r="O9" t="s" s="4">
        <v>669</v>
      </c>
      <c r="P9" t="s" s="4">
        <v>670</v>
      </c>
      <c r="Q9" t="s" s="4">
        <v>692</v>
      </c>
      <c r="R9" t="s" s="4">
        <v>693</v>
      </c>
      <c r="S9" t="s" s="4">
        <v>694</v>
      </c>
      <c r="T9" t="s" s="4">
        <v>695</v>
      </c>
    </row>
    <row r="10" ht="45.0" customHeight="true">
      <c r="A10" t="s" s="4">
        <v>163</v>
      </c>
      <c r="B10" t="s" s="4">
        <v>696</v>
      </c>
      <c r="C10" t="s" s="4">
        <v>109</v>
      </c>
      <c r="D10" t="s" s="4">
        <v>675</v>
      </c>
      <c r="E10" t="s" s="4">
        <v>676</v>
      </c>
      <c r="F10" t="s" s="4">
        <v>677</v>
      </c>
      <c r="G10" t="s" s="4">
        <v>677</v>
      </c>
      <c r="H10" t="s" s="4">
        <v>667</v>
      </c>
      <c r="I10" t="s" s="4">
        <v>678</v>
      </c>
      <c r="J10" t="s" s="4">
        <v>679</v>
      </c>
      <c r="K10" t="s" s="4">
        <v>680</v>
      </c>
      <c r="L10" t="s" s="4">
        <v>679</v>
      </c>
      <c r="M10" t="s" s="4">
        <v>680</v>
      </c>
      <c r="N10" t="s" s="4">
        <v>11</v>
      </c>
      <c r="O10" t="s" s="4">
        <v>669</v>
      </c>
      <c r="P10" t="s" s="4">
        <v>670</v>
      </c>
      <c r="Q10" t="s" s="4">
        <v>681</v>
      </c>
      <c r="R10" t="s" s="4">
        <v>682</v>
      </c>
      <c r="S10" t="s" s="4">
        <v>683</v>
      </c>
      <c r="T10" t="s" s="4">
        <v>684</v>
      </c>
    </row>
    <row r="11" ht="45.0" customHeight="true">
      <c r="A11" t="s" s="4">
        <v>172</v>
      </c>
      <c r="B11" t="s" s="4">
        <v>697</v>
      </c>
      <c r="C11" t="s" s="4">
        <v>109</v>
      </c>
      <c r="D11" t="s" s="4">
        <v>675</v>
      </c>
      <c r="E11" t="s" s="4">
        <v>676</v>
      </c>
      <c r="F11" t="s" s="4">
        <v>677</v>
      </c>
      <c r="G11" t="s" s="4">
        <v>677</v>
      </c>
      <c r="H11" t="s" s="4">
        <v>667</v>
      </c>
      <c r="I11" t="s" s="4">
        <v>678</v>
      </c>
      <c r="J11" t="s" s="4">
        <v>679</v>
      </c>
      <c r="K11" t="s" s="4">
        <v>680</v>
      </c>
      <c r="L11" t="s" s="4">
        <v>679</v>
      </c>
      <c r="M11" t="s" s="4">
        <v>680</v>
      </c>
      <c r="N11" t="s" s="4">
        <v>11</v>
      </c>
      <c r="O11" t="s" s="4">
        <v>669</v>
      </c>
      <c r="P11" t="s" s="4">
        <v>670</v>
      </c>
      <c r="Q11" t="s" s="4">
        <v>681</v>
      </c>
      <c r="R11" t="s" s="4">
        <v>682</v>
      </c>
      <c r="S11" t="s" s="4">
        <v>683</v>
      </c>
      <c r="T11" t="s" s="4">
        <v>684</v>
      </c>
    </row>
    <row r="12" ht="45.0" customHeight="true">
      <c r="A12" t="s" s="4">
        <v>180</v>
      </c>
      <c r="B12" t="s" s="4">
        <v>698</v>
      </c>
      <c r="C12" t="s" s="4">
        <v>109</v>
      </c>
      <c r="D12" t="s" s="4">
        <v>675</v>
      </c>
      <c r="E12" t="s" s="4">
        <v>676</v>
      </c>
      <c r="F12" t="s" s="4">
        <v>677</v>
      </c>
      <c r="G12" t="s" s="4">
        <v>677</v>
      </c>
      <c r="H12" t="s" s="4">
        <v>667</v>
      </c>
      <c r="I12" t="s" s="4">
        <v>678</v>
      </c>
      <c r="J12" t="s" s="4">
        <v>679</v>
      </c>
      <c r="K12" t="s" s="4">
        <v>680</v>
      </c>
      <c r="L12" t="s" s="4">
        <v>679</v>
      </c>
      <c r="M12" t="s" s="4">
        <v>680</v>
      </c>
      <c r="N12" t="s" s="4">
        <v>11</v>
      </c>
      <c r="O12" t="s" s="4">
        <v>669</v>
      </c>
      <c r="P12" t="s" s="4">
        <v>670</v>
      </c>
      <c r="Q12" t="s" s="4">
        <v>681</v>
      </c>
      <c r="R12" t="s" s="4">
        <v>682</v>
      </c>
      <c r="S12" t="s" s="4">
        <v>683</v>
      </c>
      <c r="T12" t="s" s="4">
        <v>684</v>
      </c>
    </row>
    <row r="13" ht="45.0" customHeight="true">
      <c r="A13" t="s" s="4">
        <v>189</v>
      </c>
      <c r="B13" t="s" s="4">
        <v>699</v>
      </c>
      <c r="C13" t="s" s="4">
        <v>109</v>
      </c>
      <c r="D13" t="s" s="4">
        <v>675</v>
      </c>
      <c r="E13" t="s" s="4">
        <v>676</v>
      </c>
      <c r="F13" t="s" s="4">
        <v>677</v>
      </c>
      <c r="G13" t="s" s="4">
        <v>677</v>
      </c>
      <c r="H13" t="s" s="4">
        <v>667</v>
      </c>
      <c r="I13" t="s" s="4">
        <v>678</v>
      </c>
      <c r="J13" t="s" s="4">
        <v>679</v>
      </c>
      <c r="K13" t="s" s="4">
        <v>680</v>
      </c>
      <c r="L13" t="s" s="4">
        <v>679</v>
      </c>
      <c r="M13" t="s" s="4">
        <v>680</v>
      </c>
      <c r="N13" t="s" s="4">
        <v>11</v>
      </c>
      <c r="O13" t="s" s="4">
        <v>669</v>
      </c>
      <c r="P13" t="s" s="4">
        <v>670</v>
      </c>
      <c r="Q13" t="s" s="4">
        <v>681</v>
      </c>
      <c r="R13" t="s" s="4">
        <v>682</v>
      </c>
      <c r="S13" t="s" s="4">
        <v>683</v>
      </c>
      <c r="T13" t="s" s="4">
        <v>684</v>
      </c>
    </row>
    <row r="14" ht="45.0" customHeight="true">
      <c r="A14" t="s" s="4">
        <v>198</v>
      </c>
      <c r="B14" t="s" s="4">
        <v>700</v>
      </c>
      <c r="C14" t="s" s="4">
        <v>109</v>
      </c>
      <c r="D14" t="s" s="4">
        <v>675</v>
      </c>
      <c r="E14" t="s" s="4">
        <v>676</v>
      </c>
      <c r="F14" t="s" s="4">
        <v>677</v>
      </c>
      <c r="G14" t="s" s="4">
        <v>677</v>
      </c>
      <c r="H14" t="s" s="4">
        <v>667</v>
      </c>
      <c r="I14" t="s" s="4">
        <v>678</v>
      </c>
      <c r="J14" t="s" s="4">
        <v>679</v>
      </c>
      <c r="K14" t="s" s="4">
        <v>680</v>
      </c>
      <c r="L14" t="s" s="4">
        <v>679</v>
      </c>
      <c r="M14" t="s" s="4">
        <v>680</v>
      </c>
      <c r="N14" t="s" s="4">
        <v>11</v>
      </c>
      <c r="O14" t="s" s="4">
        <v>669</v>
      </c>
      <c r="P14" t="s" s="4">
        <v>670</v>
      </c>
      <c r="Q14" t="s" s="4">
        <v>681</v>
      </c>
      <c r="R14" t="s" s="4">
        <v>682</v>
      </c>
      <c r="S14" t="s" s="4">
        <v>683</v>
      </c>
      <c r="T14" t="s" s="4">
        <v>684</v>
      </c>
    </row>
    <row r="15" ht="45.0" customHeight="true">
      <c r="A15" t="s" s="4">
        <v>205</v>
      </c>
      <c r="B15" t="s" s="4">
        <v>701</v>
      </c>
      <c r="C15" t="s" s="4">
        <v>109</v>
      </c>
      <c r="D15" t="s" s="4">
        <v>675</v>
      </c>
      <c r="E15" t="s" s="4">
        <v>676</v>
      </c>
      <c r="F15" t="s" s="4">
        <v>677</v>
      </c>
      <c r="G15" t="s" s="4">
        <v>677</v>
      </c>
      <c r="H15" t="s" s="4">
        <v>667</v>
      </c>
      <c r="I15" t="s" s="4">
        <v>678</v>
      </c>
      <c r="J15" t="s" s="4">
        <v>679</v>
      </c>
      <c r="K15" t="s" s="4">
        <v>680</v>
      </c>
      <c r="L15" t="s" s="4">
        <v>679</v>
      </c>
      <c r="M15" t="s" s="4">
        <v>680</v>
      </c>
      <c r="N15" t="s" s="4">
        <v>11</v>
      </c>
      <c r="O15" t="s" s="4">
        <v>669</v>
      </c>
      <c r="P15" t="s" s="4">
        <v>670</v>
      </c>
      <c r="Q15" t="s" s="4">
        <v>681</v>
      </c>
      <c r="R15" t="s" s="4">
        <v>682</v>
      </c>
      <c r="S15" t="s" s="4">
        <v>683</v>
      </c>
      <c r="T15" t="s" s="4">
        <v>684</v>
      </c>
    </row>
    <row r="16" ht="45.0" customHeight="true">
      <c r="A16" t="s" s="4">
        <v>212</v>
      </c>
      <c r="B16" t="s" s="4">
        <v>702</v>
      </c>
      <c r="C16" t="s" s="4">
        <v>109</v>
      </c>
      <c r="D16" t="s" s="4">
        <v>675</v>
      </c>
      <c r="E16" t="s" s="4">
        <v>676</v>
      </c>
      <c r="F16" t="s" s="4">
        <v>677</v>
      </c>
      <c r="G16" t="s" s="4">
        <v>677</v>
      </c>
      <c r="H16" t="s" s="4">
        <v>667</v>
      </c>
      <c r="I16" t="s" s="4">
        <v>678</v>
      </c>
      <c r="J16" t="s" s="4">
        <v>679</v>
      </c>
      <c r="K16" t="s" s="4">
        <v>680</v>
      </c>
      <c r="L16" t="s" s="4">
        <v>679</v>
      </c>
      <c r="M16" t="s" s="4">
        <v>680</v>
      </c>
      <c r="N16" t="s" s="4">
        <v>11</v>
      </c>
      <c r="O16" t="s" s="4">
        <v>669</v>
      </c>
      <c r="P16" t="s" s="4">
        <v>670</v>
      </c>
      <c r="Q16" t="s" s="4">
        <v>681</v>
      </c>
      <c r="R16" t="s" s="4">
        <v>682</v>
      </c>
      <c r="S16" t="s" s="4">
        <v>683</v>
      </c>
      <c r="T16" t="s" s="4">
        <v>684</v>
      </c>
    </row>
    <row r="17" ht="45.0" customHeight="true">
      <c r="A17" t="s" s="4">
        <v>220</v>
      </c>
      <c r="B17" t="s" s="4">
        <v>703</v>
      </c>
      <c r="C17" t="s" s="4">
        <v>109</v>
      </c>
      <c r="D17" t="s" s="4">
        <v>675</v>
      </c>
      <c r="E17" t="s" s="4">
        <v>676</v>
      </c>
      <c r="F17" t="s" s="4">
        <v>677</v>
      </c>
      <c r="G17" t="s" s="4">
        <v>677</v>
      </c>
      <c r="H17" t="s" s="4">
        <v>667</v>
      </c>
      <c r="I17" t="s" s="4">
        <v>678</v>
      </c>
      <c r="J17" t="s" s="4">
        <v>679</v>
      </c>
      <c r="K17" t="s" s="4">
        <v>680</v>
      </c>
      <c r="L17" t="s" s="4">
        <v>679</v>
      </c>
      <c r="M17" t="s" s="4">
        <v>680</v>
      </c>
      <c r="N17" t="s" s="4">
        <v>11</v>
      </c>
      <c r="O17" t="s" s="4">
        <v>669</v>
      </c>
      <c r="P17" t="s" s="4">
        <v>670</v>
      </c>
      <c r="Q17" t="s" s="4">
        <v>681</v>
      </c>
      <c r="R17" t="s" s="4">
        <v>682</v>
      </c>
      <c r="S17" t="s" s="4">
        <v>683</v>
      </c>
      <c r="T17" t="s" s="4">
        <v>684</v>
      </c>
    </row>
    <row r="18" ht="45.0" customHeight="true">
      <c r="A18" t="s" s="4">
        <v>227</v>
      </c>
      <c r="B18" t="s" s="4">
        <v>704</v>
      </c>
      <c r="C18" t="s" s="4">
        <v>109</v>
      </c>
      <c r="D18" t="s" s="4">
        <v>675</v>
      </c>
      <c r="E18" t="s" s="4">
        <v>676</v>
      </c>
      <c r="F18" t="s" s="4">
        <v>677</v>
      </c>
      <c r="G18" t="s" s="4">
        <v>677</v>
      </c>
      <c r="H18" t="s" s="4">
        <v>667</v>
      </c>
      <c r="I18" t="s" s="4">
        <v>678</v>
      </c>
      <c r="J18" t="s" s="4">
        <v>679</v>
      </c>
      <c r="K18" t="s" s="4">
        <v>680</v>
      </c>
      <c r="L18" t="s" s="4">
        <v>679</v>
      </c>
      <c r="M18" t="s" s="4">
        <v>680</v>
      </c>
      <c r="N18" t="s" s="4">
        <v>11</v>
      </c>
      <c r="O18" t="s" s="4">
        <v>669</v>
      </c>
      <c r="P18" t="s" s="4">
        <v>670</v>
      </c>
      <c r="Q18" t="s" s="4">
        <v>681</v>
      </c>
      <c r="R18" t="s" s="4">
        <v>682</v>
      </c>
      <c r="S18" t="s" s="4">
        <v>683</v>
      </c>
      <c r="T18" t="s" s="4">
        <v>684</v>
      </c>
    </row>
    <row r="19" ht="45.0" customHeight="true">
      <c r="A19" t="s" s="4">
        <v>235</v>
      </c>
      <c r="B19" t="s" s="4">
        <v>705</v>
      </c>
      <c r="C19" t="s" s="4">
        <v>109</v>
      </c>
      <c r="D19" t="s" s="4">
        <v>675</v>
      </c>
      <c r="E19" t="s" s="4">
        <v>676</v>
      </c>
      <c r="F19" t="s" s="4">
        <v>677</v>
      </c>
      <c r="G19" t="s" s="4">
        <v>677</v>
      </c>
      <c r="H19" t="s" s="4">
        <v>667</v>
      </c>
      <c r="I19" t="s" s="4">
        <v>678</v>
      </c>
      <c r="J19" t="s" s="4">
        <v>679</v>
      </c>
      <c r="K19" t="s" s="4">
        <v>680</v>
      </c>
      <c r="L19" t="s" s="4">
        <v>679</v>
      </c>
      <c r="M19" t="s" s="4">
        <v>680</v>
      </c>
      <c r="N19" t="s" s="4">
        <v>11</v>
      </c>
      <c r="O19" t="s" s="4">
        <v>669</v>
      </c>
      <c r="P19" t="s" s="4">
        <v>670</v>
      </c>
      <c r="Q19" t="s" s="4">
        <v>681</v>
      </c>
      <c r="R19" t="s" s="4">
        <v>682</v>
      </c>
      <c r="S19" t="s" s="4">
        <v>683</v>
      </c>
      <c r="T19" t="s" s="4">
        <v>684</v>
      </c>
    </row>
    <row r="20" ht="45.0" customHeight="true">
      <c r="A20" t="s" s="4">
        <v>241</v>
      </c>
      <c r="B20" t="s" s="4">
        <v>706</v>
      </c>
      <c r="C20" t="s" s="4">
        <v>109</v>
      </c>
      <c r="D20" t="s" s="4">
        <v>675</v>
      </c>
      <c r="E20" t="s" s="4">
        <v>676</v>
      </c>
      <c r="F20" t="s" s="4">
        <v>677</v>
      </c>
      <c r="G20" t="s" s="4">
        <v>677</v>
      </c>
      <c r="H20" t="s" s="4">
        <v>667</v>
      </c>
      <c r="I20" t="s" s="4">
        <v>678</v>
      </c>
      <c r="J20" t="s" s="4">
        <v>679</v>
      </c>
      <c r="K20" t="s" s="4">
        <v>680</v>
      </c>
      <c r="L20" t="s" s="4">
        <v>679</v>
      </c>
      <c r="M20" t="s" s="4">
        <v>680</v>
      </c>
      <c r="N20" t="s" s="4">
        <v>11</v>
      </c>
      <c r="O20" t="s" s="4">
        <v>669</v>
      </c>
      <c r="P20" t="s" s="4">
        <v>670</v>
      </c>
      <c r="Q20" t="s" s="4">
        <v>681</v>
      </c>
      <c r="R20" t="s" s="4">
        <v>682</v>
      </c>
      <c r="S20" t="s" s="4">
        <v>683</v>
      </c>
      <c r="T20" t="s" s="4">
        <v>684</v>
      </c>
    </row>
    <row r="21" ht="45.0" customHeight="true">
      <c r="A21" t="s" s="4">
        <v>249</v>
      </c>
      <c r="B21" t="s" s="4">
        <v>707</v>
      </c>
      <c r="C21" t="s" s="4">
        <v>109</v>
      </c>
      <c r="D21" t="s" s="4">
        <v>675</v>
      </c>
      <c r="E21" t="s" s="4">
        <v>676</v>
      </c>
      <c r="F21" t="s" s="4">
        <v>677</v>
      </c>
      <c r="G21" t="s" s="4">
        <v>677</v>
      </c>
      <c r="H21" t="s" s="4">
        <v>667</v>
      </c>
      <c r="I21" t="s" s="4">
        <v>678</v>
      </c>
      <c r="J21" t="s" s="4">
        <v>679</v>
      </c>
      <c r="K21" t="s" s="4">
        <v>680</v>
      </c>
      <c r="L21" t="s" s="4">
        <v>679</v>
      </c>
      <c r="M21" t="s" s="4">
        <v>680</v>
      </c>
      <c r="N21" t="s" s="4">
        <v>11</v>
      </c>
      <c r="O21" t="s" s="4">
        <v>669</v>
      </c>
      <c r="P21" t="s" s="4">
        <v>670</v>
      </c>
      <c r="Q21" t="s" s="4">
        <v>681</v>
      </c>
      <c r="R21" t="s" s="4">
        <v>682</v>
      </c>
      <c r="S21" t="s" s="4">
        <v>683</v>
      </c>
      <c r="T21" t="s" s="4">
        <v>684</v>
      </c>
    </row>
    <row r="22" ht="45.0" customHeight="true">
      <c r="A22" t="s" s="4">
        <v>257</v>
      </c>
      <c r="B22" t="s" s="4">
        <v>708</v>
      </c>
      <c r="C22" t="s" s="4">
        <v>109</v>
      </c>
      <c r="D22" t="s" s="4">
        <v>675</v>
      </c>
      <c r="E22" t="s" s="4">
        <v>676</v>
      </c>
      <c r="F22" t="s" s="4">
        <v>677</v>
      </c>
      <c r="G22" t="s" s="4">
        <v>677</v>
      </c>
      <c r="H22" t="s" s="4">
        <v>667</v>
      </c>
      <c r="I22" t="s" s="4">
        <v>678</v>
      </c>
      <c r="J22" t="s" s="4">
        <v>679</v>
      </c>
      <c r="K22" t="s" s="4">
        <v>680</v>
      </c>
      <c r="L22" t="s" s="4">
        <v>679</v>
      </c>
      <c r="M22" t="s" s="4">
        <v>680</v>
      </c>
      <c r="N22" t="s" s="4">
        <v>11</v>
      </c>
      <c r="O22" t="s" s="4">
        <v>669</v>
      </c>
      <c r="P22" t="s" s="4">
        <v>670</v>
      </c>
      <c r="Q22" t="s" s="4">
        <v>681</v>
      </c>
      <c r="R22" t="s" s="4">
        <v>682</v>
      </c>
      <c r="S22" t="s" s="4">
        <v>683</v>
      </c>
      <c r="T22" t="s" s="4">
        <v>684</v>
      </c>
    </row>
    <row r="23" ht="45.0" customHeight="true">
      <c r="A23" t="s" s="4">
        <v>265</v>
      </c>
      <c r="B23" t="s" s="4">
        <v>709</v>
      </c>
      <c r="C23" t="s" s="4">
        <v>109</v>
      </c>
      <c r="D23" t="s" s="4">
        <v>675</v>
      </c>
      <c r="E23" t="s" s="4">
        <v>676</v>
      </c>
      <c r="F23" t="s" s="4">
        <v>677</v>
      </c>
      <c r="G23" t="s" s="4">
        <v>677</v>
      </c>
      <c r="H23" t="s" s="4">
        <v>667</v>
      </c>
      <c r="I23" t="s" s="4">
        <v>678</v>
      </c>
      <c r="J23" t="s" s="4">
        <v>679</v>
      </c>
      <c r="K23" t="s" s="4">
        <v>680</v>
      </c>
      <c r="L23" t="s" s="4">
        <v>679</v>
      </c>
      <c r="M23" t="s" s="4">
        <v>680</v>
      </c>
      <c r="N23" t="s" s="4">
        <v>11</v>
      </c>
      <c r="O23" t="s" s="4">
        <v>669</v>
      </c>
      <c r="P23" t="s" s="4">
        <v>670</v>
      </c>
      <c r="Q23" t="s" s="4">
        <v>681</v>
      </c>
      <c r="R23" t="s" s="4">
        <v>682</v>
      </c>
      <c r="S23" t="s" s="4">
        <v>683</v>
      </c>
      <c r="T23" t="s" s="4">
        <v>684</v>
      </c>
    </row>
    <row r="24" ht="45.0" customHeight="true">
      <c r="A24" t="s" s="4">
        <v>136</v>
      </c>
      <c r="B24" t="s" s="4">
        <v>710</v>
      </c>
      <c r="C24" t="s" s="4">
        <v>109</v>
      </c>
      <c r="D24" t="s" s="4">
        <v>675</v>
      </c>
      <c r="E24" t="s" s="4">
        <v>676</v>
      </c>
      <c r="F24" t="s" s="4">
        <v>677</v>
      </c>
      <c r="G24" t="s" s="4">
        <v>677</v>
      </c>
      <c r="H24" t="s" s="4">
        <v>667</v>
      </c>
      <c r="I24" t="s" s="4">
        <v>678</v>
      </c>
      <c r="J24" t="s" s="4">
        <v>679</v>
      </c>
      <c r="K24" t="s" s="4">
        <v>680</v>
      </c>
      <c r="L24" t="s" s="4">
        <v>679</v>
      </c>
      <c r="M24" t="s" s="4">
        <v>680</v>
      </c>
      <c r="N24" t="s" s="4">
        <v>11</v>
      </c>
      <c r="O24" t="s" s="4">
        <v>669</v>
      </c>
      <c r="P24" t="s" s="4">
        <v>670</v>
      </c>
      <c r="Q24" t="s" s="4">
        <v>681</v>
      </c>
      <c r="R24" t="s" s="4">
        <v>682</v>
      </c>
      <c r="S24" t="s" s="4">
        <v>683</v>
      </c>
      <c r="T24" t="s" s="4">
        <v>684</v>
      </c>
    </row>
    <row r="25" ht="45.0" customHeight="true">
      <c r="A25" t="s" s="4">
        <v>289</v>
      </c>
      <c r="B25" t="s" s="4">
        <v>711</v>
      </c>
      <c r="C25" t="s" s="4">
        <v>109</v>
      </c>
      <c r="D25" t="s" s="4">
        <v>675</v>
      </c>
      <c r="E25" t="s" s="4">
        <v>676</v>
      </c>
      <c r="F25" t="s" s="4">
        <v>677</v>
      </c>
      <c r="G25" t="s" s="4">
        <v>677</v>
      </c>
      <c r="H25" t="s" s="4">
        <v>667</v>
      </c>
      <c r="I25" t="s" s="4">
        <v>678</v>
      </c>
      <c r="J25" t="s" s="4">
        <v>679</v>
      </c>
      <c r="K25" t="s" s="4">
        <v>680</v>
      </c>
      <c r="L25" t="s" s="4">
        <v>679</v>
      </c>
      <c r="M25" t="s" s="4">
        <v>680</v>
      </c>
      <c r="N25" t="s" s="4">
        <v>11</v>
      </c>
      <c r="O25" t="s" s="4">
        <v>669</v>
      </c>
      <c r="P25" t="s" s="4">
        <v>670</v>
      </c>
      <c r="Q25" t="s" s="4">
        <v>681</v>
      </c>
      <c r="R25" t="s" s="4">
        <v>682</v>
      </c>
      <c r="S25" t="s" s="4">
        <v>683</v>
      </c>
      <c r="T25" t="s" s="4">
        <v>684</v>
      </c>
    </row>
    <row r="26" ht="45.0" customHeight="true">
      <c r="A26" t="s" s="4">
        <v>297</v>
      </c>
      <c r="B26" t="s" s="4">
        <v>712</v>
      </c>
      <c r="C26" t="s" s="4">
        <v>109</v>
      </c>
      <c r="D26" t="s" s="4">
        <v>675</v>
      </c>
      <c r="E26" t="s" s="4">
        <v>676</v>
      </c>
      <c r="F26" t="s" s="4">
        <v>677</v>
      </c>
      <c r="G26" t="s" s="4">
        <v>677</v>
      </c>
      <c r="H26" t="s" s="4">
        <v>667</v>
      </c>
      <c r="I26" t="s" s="4">
        <v>678</v>
      </c>
      <c r="J26" t="s" s="4">
        <v>679</v>
      </c>
      <c r="K26" t="s" s="4">
        <v>680</v>
      </c>
      <c r="L26" t="s" s="4">
        <v>679</v>
      </c>
      <c r="M26" t="s" s="4">
        <v>680</v>
      </c>
      <c r="N26" t="s" s="4">
        <v>11</v>
      </c>
      <c r="O26" t="s" s="4">
        <v>669</v>
      </c>
      <c r="P26" t="s" s="4">
        <v>670</v>
      </c>
      <c r="Q26" t="s" s="4">
        <v>681</v>
      </c>
      <c r="R26" t="s" s="4">
        <v>682</v>
      </c>
      <c r="S26" t="s" s="4">
        <v>683</v>
      </c>
      <c r="T26" t="s" s="4">
        <v>684</v>
      </c>
    </row>
    <row r="27" ht="45.0" customHeight="true">
      <c r="A27" t="s" s="4">
        <v>309</v>
      </c>
      <c r="B27" t="s" s="4">
        <v>713</v>
      </c>
      <c r="C27" t="s" s="4">
        <v>315</v>
      </c>
      <c r="D27" t="s" s="4">
        <v>675</v>
      </c>
      <c r="E27" t="s" s="4">
        <v>714</v>
      </c>
      <c r="F27" t="s" s="4">
        <v>715</v>
      </c>
      <c r="G27" t="s" s="4">
        <v>715</v>
      </c>
      <c r="H27" t="s" s="4">
        <v>667</v>
      </c>
      <c r="I27" t="s" s="4">
        <v>678</v>
      </c>
      <c r="J27" t="s" s="4">
        <v>6</v>
      </c>
      <c r="K27" t="s" s="4">
        <v>716</v>
      </c>
      <c r="L27" t="s" s="4">
        <v>679</v>
      </c>
      <c r="M27" t="s" s="4">
        <v>680</v>
      </c>
      <c r="N27" t="s" s="4">
        <v>11</v>
      </c>
      <c r="O27" t="s" s="4">
        <v>669</v>
      </c>
      <c r="P27" t="s" s="4">
        <v>670</v>
      </c>
      <c r="Q27" t="s" s="4">
        <v>76</v>
      </c>
      <c r="R27" t="s" s="4">
        <v>717</v>
      </c>
      <c r="S27" t="s" s="4">
        <v>718</v>
      </c>
      <c r="T27" t="s" s="4">
        <v>719</v>
      </c>
    </row>
    <row r="28" ht="45.0" customHeight="true">
      <c r="A28" t="s" s="4">
        <v>323</v>
      </c>
      <c r="B28" t="s" s="4">
        <v>720</v>
      </c>
      <c r="C28" t="s" s="4">
        <v>315</v>
      </c>
      <c r="D28" t="s" s="4">
        <v>675</v>
      </c>
      <c r="E28" t="s" s="4">
        <v>714</v>
      </c>
      <c r="F28" t="s" s="4">
        <v>715</v>
      </c>
      <c r="G28" t="s" s="4">
        <v>715</v>
      </c>
      <c r="H28" t="s" s="4">
        <v>667</v>
      </c>
      <c r="I28" t="s" s="4">
        <v>678</v>
      </c>
      <c r="J28" t="s" s="4">
        <v>6</v>
      </c>
      <c r="K28" t="s" s="4">
        <v>716</v>
      </c>
      <c r="L28" t="s" s="4">
        <v>679</v>
      </c>
      <c r="M28" t="s" s="4">
        <v>680</v>
      </c>
      <c r="N28" t="s" s="4">
        <v>11</v>
      </c>
      <c r="O28" t="s" s="4">
        <v>669</v>
      </c>
      <c r="P28" t="s" s="4">
        <v>670</v>
      </c>
      <c r="Q28" t="s" s="4">
        <v>76</v>
      </c>
      <c r="R28" t="s" s="4">
        <v>717</v>
      </c>
      <c r="S28" t="s" s="4">
        <v>718</v>
      </c>
      <c r="T28" t="s" s="4">
        <v>719</v>
      </c>
    </row>
    <row r="29" ht="45.0" customHeight="true">
      <c r="A29" t="s" s="4">
        <v>329</v>
      </c>
      <c r="B29" t="s" s="4">
        <v>721</v>
      </c>
      <c r="C29" t="s" s="4">
        <v>315</v>
      </c>
      <c r="D29" t="s" s="4">
        <v>675</v>
      </c>
      <c r="E29" t="s" s="4">
        <v>714</v>
      </c>
      <c r="F29" t="s" s="4">
        <v>715</v>
      </c>
      <c r="G29" t="s" s="4">
        <v>715</v>
      </c>
      <c r="H29" t="s" s="4">
        <v>667</v>
      </c>
      <c r="I29" t="s" s="4">
        <v>678</v>
      </c>
      <c r="J29" t="s" s="4">
        <v>6</v>
      </c>
      <c r="K29" t="s" s="4">
        <v>716</v>
      </c>
      <c r="L29" t="s" s="4">
        <v>679</v>
      </c>
      <c r="M29" t="s" s="4">
        <v>680</v>
      </c>
      <c r="N29" t="s" s="4">
        <v>11</v>
      </c>
      <c r="O29" t="s" s="4">
        <v>669</v>
      </c>
      <c r="P29" t="s" s="4">
        <v>670</v>
      </c>
      <c r="Q29" t="s" s="4">
        <v>76</v>
      </c>
      <c r="R29" t="s" s="4">
        <v>717</v>
      </c>
      <c r="S29" t="s" s="4">
        <v>718</v>
      </c>
      <c r="T29" t="s" s="4">
        <v>719</v>
      </c>
    </row>
    <row r="30" ht="45.0" customHeight="true">
      <c r="A30" t="s" s="4">
        <v>336</v>
      </c>
      <c r="B30" t="s" s="4">
        <v>722</v>
      </c>
      <c r="C30" t="s" s="4">
        <v>315</v>
      </c>
      <c r="D30" t="s" s="4">
        <v>675</v>
      </c>
      <c r="E30" t="s" s="4">
        <v>714</v>
      </c>
      <c r="F30" t="s" s="4">
        <v>715</v>
      </c>
      <c r="G30" t="s" s="4">
        <v>715</v>
      </c>
      <c r="H30" t="s" s="4">
        <v>667</v>
      </c>
      <c r="I30" t="s" s="4">
        <v>678</v>
      </c>
      <c r="J30" t="s" s="4">
        <v>6</v>
      </c>
      <c r="K30" t="s" s="4">
        <v>716</v>
      </c>
      <c r="L30" t="s" s="4">
        <v>679</v>
      </c>
      <c r="M30" t="s" s="4">
        <v>680</v>
      </c>
      <c r="N30" t="s" s="4">
        <v>11</v>
      </c>
      <c r="O30" t="s" s="4">
        <v>669</v>
      </c>
      <c r="P30" t="s" s="4">
        <v>670</v>
      </c>
      <c r="Q30" t="s" s="4">
        <v>76</v>
      </c>
      <c r="R30" t="s" s="4">
        <v>717</v>
      </c>
      <c r="S30" t="s" s="4">
        <v>718</v>
      </c>
      <c r="T30" t="s" s="4">
        <v>719</v>
      </c>
    </row>
    <row r="31" ht="45.0" customHeight="true">
      <c r="A31" t="s" s="4">
        <v>344</v>
      </c>
      <c r="B31" t="s" s="4">
        <v>723</v>
      </c>
      <c r="C31" t="s" s="4">
        <v>315</v>
      </c>
      <c r="D31" t="s" s="4">
        <v>675</v>
      </c>
      <c r="E31" t="s" s="4">
        <v>714</v>
      </c>
      <c r="F31" t="s" s="4">
        <v>715</v>
      </c>
      <c r="G31" t="s" s="4">
        <v>715</v>
      </c>
      <c r="H31" t="s" s="4">
        <v>667</v>
      </c>
      <c r="I31" t="s" s="4">
        <v>678</v>
      </c>
      <c r="J31" t="s" s="4">
        <v>6</v>
      </c>
      <c r="K31" t="s" s="4">
        <v>716</v>
      </c>
      <c r="L31" t="s" s="4">
        <v>679</v>
      </c>
      <c r="M31" t="s" s="4">
        <v>680</v>
      </c>
      <c r="N31" t="s" s="4">
        <v>11</v>
      </c>
      <c r="O31" t="s" s="4">
        <v>669</v>
      </c>
      <c r="P31" t="s" s="4">
        <v>670</v>
      </c>
      <c r="Q31" t="s" s="4">
        <v>76</v>
      </c>
      <c r="R31" t="s" s="4">
        <v>717</v>
      </c>
      <c r="S31" t="s" s="4">
        <v>718</v>
      </c>
      <c r="T31" t="s" s="4">
        <v>719</v>
      </c>
    </row>
    <row r="32" ht="45.0" customHeight="true">
      <c r="A32" t="s" s="4">
        <v>352</v>
      </c>
      <c r="B32" t="s" s="4">
        <v>724</v>
      </c>
      <c r="C32" t="s" s="4">
        <v>315</v>
      </c>
      <c r="D32" t="s" s="4">
        <v>675</v>
      </c>
      <c r="E32" t="s" s="4">
        <v>714</v>
      </c>
      <c r="F32" t="s" s="4">
        <v>715</v>
      </c>
      <c r="G32" t="s" s="4">
        <v>715</v>
      </c>
      <c r="H32" t="s" s="4">
        <v>667</v>
      </c>
      <c r="I32" t="s" s="4">
        <v>678</v>
      </c>
      <c r="J32" t="s" s="4">
        <v>6</v>
      </c>
      <c r="K32" t="s" s="4">
        <v>716</v>
      </c>
      <c r="L32" t="s" s="4">
        <v>679</v>
      </c>
      <c r="M32" t="s" s="4">
        <v>680</v>
      </c>
      <c r="N32" t="s" s="4">
        <v>11</v>
      </c>
      <c r="O32" t="s" s="4">
        <v>669</v>
      </c>
      <c r="P32" t="s" s="4">
        <v>670</v>
      </c>
      <c r="Q32" t="s" s="4">
        <v>76</v>
      </c>
      <c r="R32" t="s" s="4">
        <v>717</v>
      </c>
      <c r="S32" t="s" s="4">
        <v>718</v>
      </c>
      <c r="T32" t="s" s="4">
        <v>719</v>
      </c>
    </row>
    <row r="33" ht="45.0" customHeight="true">
      <c r="A33" t="s" s="4">
        <v>358</v>
      </c>
      <c r="B33" t="s" s="4">
        <v>725</v>
      </c>
      <c r="C33" t="s" s="4">
        <v>315</v>
      </c>
      <c r="D33" t="s" s="4">
        <v>675</v>
      </c>
      <c r="E33" t="s" s="4">
        <v>714</v>
      </c>
      <c r="F33" t="s" s="4">
        <v>715</v>
      </c>
      <c r="G33" t="s" s="4">
        <v>715</v>
      </c>
      <c r="H33" t="s" s="4">
        <v>667</v>
      </c>
      <c r="I33" t="s" s="4">
        <v>678</v>
      </c>
      <c r="J33" t="s" s="4">
        <v>6</v>
      </c>
      <c r="K33" t="s" s="4">
        <v>716</v>
      </c>
      <c r="L33" t="s" s="4">
        <v>679</v>
      </c>
      <c r="M33" t="s" s="4">
        <v>680</v>
      </c>
      <c r="N33" t="s" s="4">
        <v>11</v>
      </c>
      <c r="O33" t="s" s="4">
        <v>669</v>
      </c>
      <c r="P33" t="s" s="4">
        <v>670</v>
      </c>
      <c r="Q33" t="s" s="4">
        <v>76</v>
      </c>
      <c r="R33" t="s" s="4">
        <v>717</v>
      </c>
      <c r="S33" t="s" s="4">
        <v>718</v>
      </c>
      <c r="T33" t="s" s="4">
        <v>719</v>
      </c>
    </row>
    <row r="34" ht="45.0" customHeight="true">
      <c r="A34" t="s" s="4">
        <v>369</v>
      </c>
      <c r="B34" t="s" s="4">
        <v>726</v>
      </c>
      <c r="C34" t="s" s="4">
        <v>727</v>
      </c>
      <c r="D34" t="s" s="4">
        <v>675</v>
      </c>
      <c r="E34" t="s" s="4">
        <v>676</v>
      </c>
      <c r="F34" t="s" s="4">
        <v>76</v>
      </c>
      <c r="G34" t="s" s="4">
        <v>76</v>
      </c>
      <c r="H34" t="s" s="4">
        <v>667</v>
      </c>
      <c r="I34" t="s" s="4">
        <v>678</v>
      </c>
      <c r="J34" t="s" s="4">
        <v>679</v>
      </c>
      <c r="K34" t="s" s="4">
        <v>728</v>
      </c>
      <c r="L34" t="s" s="4">
        <v>679</v>
      </c>
      <c r="M34" t="s" s="4">
        <v>729</v>
      </c>
      <c r="N34" t="s" s="4">
        <v>11</v>
      </c>
      <c r="O34" t="s" s="4">
        <v>669</v>
      </c>
      <c r="P34" t="s" s="4">
        <v>670</v>
      </c>
      <c r="Q34" t="s" s="4">
        <v>76</v>
      </c>
      <c r="R34" t="s" s="4">
        <v>730</v>
      </c>
      <c r="S34" t="s" s="4">
        <v>731</v>
      </c>
      <c r="T34" t="s" s="4">
        <v>732</v>
      </c>
    </row>
    <row r="35" ht="45.0" customHeight="true">
      <c r="A35" t="s" s="4">
        <v>382</v>
      </c>
      <c r="B35" t="s" s="4">
        <v>733</v>
      </c>
      <c r="C35" t="s" s="4">
        <v>284</v>
      </c>
      <c r="D35" t="s" s="4">
        <v>675</v>
      </c>
      <c r="E35" t="s" s="4">
        <v>676</v>
      </c>
      <c r="F35" t="s" s="4">
        <v>734</v>
      </c>
      <c r="G35" t="s" s="4">
        <v>734</v>
      </c>
      <c r="H35" t="s" s="4">
        <v>667</v>
      </c>
      <c r="I35" t="s" s="4">
        <v>678</v>
      </c>
      <c r="J35" t="s" s="4">
        <v>6</v>
      </c>
      <c r="K35" t="s" s="4">
        <v>678</v>
      </c>
      <c r="L35" t="s" s="4">
        <v>679</v>
      </c>
      <c r="M35" t="s" s="4">
        <v>728</v>
      </c>
      <c r="N35" t="s" s="4">
        <v>11</v>
      </c>
      <c r="O35" t="s" s="4">
        <v>669</v>
      </c>
      <c r="P35" t="s" s="4">
        <v>670</v>
      </c>
      <c r="Q35" t="s" s="4">
        <v>735</v>
      </c>
      <c r="R35" t="s" s="4">
        <v>736</v>
      </c>
      <c r="S35" t="s" s="4">
        <v>737</v>
      </c>
      <c r="T35" t="s" s="4">
        <v>738</v>
      </c>
    </row>
    <row r="36" ht="45.0" customHeight="true">
      <c r="A36" t="s" s="4">
        <v>392</v>
      </c>
      <c r="B36" t="s" s="4">
        <v>739</v>
      </c>
      <c r="C36" t="s" s="4">
        <v>284</v>
      </c>
      <c r="D36" t="s" s="4">
        <v>675</v>
      </c>
      <c r="E36" t="s" s="4">
        <v>676</v>
      </c>
      <c r="F36" t="s" s="4">
        <v>734</v>
      </c>
      <c r="G36" t="s" s="4">
        <v>734</v>
      </c>
      <c r="H36" t="s" s="4">
        <v>667</v>
      </c>
      <c r="I36" t="s" s="4">
        <v>678</v>
      </c>
      <c r="J36" t="s" s="4">
        <v>6</v>
      </c>
      <c r="K36" t="s" s="4">
        <v>678</v>
      </c>
      <c r="L36" t="s" s="4">
        <v>679</v>
      </c>
      <c r="M36" t="s" s="4">
        <v>728</v>
      </c>
      <c r="N36" t="s" s="4">
        <v>11</v>
      </c>
      <c r="O36" t="s" s="4">
        <v>669</v>
      </c>
      <c r="P36" t="s" s="4">
        <v>670</v>
      </c>
      <c r="Q36" t="s" s="4">
        <v>735</v>
      </c>
      <c r="R36" t="s" s="4">
        <v>736</v>
      </c>
      <c r="S36" t="s" s="4">
        <v>737</v>
      </c>
      <c r="T36" t="s" s="4">
        <v>738</v>
      </c>
    </row>
    <row r="37" ht="45.0" customHeight="true">
      <c r="A37" t="s" s="4">
        <v>278</v>
      </c>
      <c r="B37" t="s" s="4">
        <v>740</v>
      </c>
      <c r="C37" t="s" s="4">
        <v>284</v>
      </c>
      <c r="D37" t="s" s="4">
        <v>675</v>
      </c>
      <c r="E37" t="s" s="4">
        <v>676</v>
      </c>
      <c r="F37" t="s" s="4">
        <v>734</v>
      </c>
      <c r="G37" t="s" s="4">
        <v>734</v>
      </c>
      <c r="H37" t="s" s="4">
        <v>667</v>
      </c>
      <c r="I37" t="s" s="4">
        <v>678</v>
      </c>
      <c r="J37" t="s" s="4">
        <v>6</v>
      </c>
      <c r="K37" t="s" s="4">
        <v>678</v>
      </c>
      <c r="L37" t="s" s="4">
        <v>679</v>
      </c>
      <c r="M37" t="s" s="4">
        <v>728</v>
      </c>
      <c r="N37" t="s" s="4">
        <v>11</v>
      </c>
      <c r="O37" t="s" s="4">
        <v>669</v>
      </c>
      <c r="P37" t="s" s="4">
        <v>670</v>
      </c>
      <c r="Q37" t="s" s="4">
        <v>735</v>
      </c>
      <c r="R37" t="s" s="4">
        <v>736</v>
      </c>
      <c r="S37" t="s" s="4">
        <v>737</v>
      </c>
      <c r="T37" t="s" s="4">
        <v>738</v>
      </c>
    </row>
    <row r="38" ht="45.0" customHeight="true">
      <c r="A38" t="s" s="4">
        <v>419</v>
      </c>
      <c r="B38" t="s" s="4">
        <v>741</v>
      </c>
      <c r="C38" t="s" s="4">
        <v>284</v>
      </c>
      <c r="D38" t="s" s="4">
        <v>675</v>
      </c>
      <c r="E38" t="s" s="4">
        <v>676</v>
      </c>
      <c r="F38" t="s" s="4">
        <v>734</v>
      </c>
      <c r="G38" t="s" s="4">
        <v>734</v>
      </c>
      <c r="H38" t="s" s="4">
        <v>667</v>
      </c>
      <c r="I38" t="s" s="4">
        <v>678</v>
      </c>
      <c r="J38" t="s" s="4">
        <v>6</v>
      </c>
      <c r="K38" t="s" s="4">
        <v>678</v>
      </c>
      <c r="L38" t="s" s="4">
        <v>679</v>
      </c>
      <c r="M38" t="s" s="4">
        <v>728</v>
      </c>
      <c r="N38" t="s" s="4">
        <v>11</v>
      </c>
      <c r="O38" t="s" s="4">
        <v>669</v>
      </c>
      <c r="P38" t="s" s="4">
        <v>670</v>
      </c>
      <c r="Q38" t="s" s="4">
        <v>735</v>
      </c>
      <c r="R38" t="s" s="4">
        <v>736</v>
      </c>
      <c r="S38" t="s" s="4">
        <v>737</v>
      </c>
      <c r="T38" t="s" s="4">
        <v>738</v>
      </c>
    </row>
    <row r="39" ht="45.0" customHeight="true">
      <c r="A39" t="s" s="4">
        <v>430</v>
      </c>
      <c r="B39" t="s" s="4">
        <v>742</v>
      </c>
      <c r="C39" t="s" s="4">
        <v>743</v>
      </c>
      <c r="D39" t="s" s="4">
        <v>664</v>
      </c>
      <c r="E39" t="s" s="4">
        <v>669</v>
      </c>
      <c r="F39" t="s" s="4">
        <v>744</v>
      </c>
      <c r="G39" t="s" s="4">
        <v>494</v>
      </c>
      <c r="H39" t="s" s="4">
        <v>667</v>
      </c>
      <c r="I39" t="s" s="4">
        <v>678</v>
      </c>
      <c r="J39" t="s" s="4">
        <v>6</v>
      </c>
      <c r="K39" t="s" s="4">
        <v>680</v>
      </c>
      <c r="L39" t="s" s="4">
        <v>679</v>
      </c>
      <c r="M39" t="s" s="4">
        <v>680</v>
      </c>
      <c r="N39" t="s" s="4">
        <v>11</v>
      </c>
      <c r="O39" t="s" s="4">
        <v>669</v>
      </c>
      <c r="P39" t="s" s="4">
        <v>670</v>
      </c>
      <c r="Q39" t="s" s="4">
        <v>494</v>
      </c>
      <c r="R39" t="s" s="4">
        <v>745</v>
      </c>
      <c r="S39" t="s" s="4">
        <v>746</v>
      </c>
      <c r="T39" t="s" s="4">
        <v>747</v>
      </c>
    </row>
    <row r="40" ht="45.0" customHeight="true">
      <c r="A40" t="s" s="4">
        <v>444</v>
      </c>
      <c r="B40" t="s" s="4">
        <v>748</v>
      </c>
      <c r="C40" t="s" s="4">
        <v>448</v>
      </c>
      <c r="D40" t="s" s="4">
        <v>675</v>
      </c>
      <c r="E40" t="s" s="4">
        <v>689</v>
      </c>
      <c r="F40" t="s" s="4">
        <v>749</v>
      </c>
      <c r="G40" t="s" s="4">
        <v>749</v>
      </c>
      <c r="H40" t="s" s="4">
        <v>667</v>
      </c>
      <c r="I40" t="s" s="4">
        <v>678</v>
      </c>
      <c r="J40" t="s" s="4">
        <v>679</v>
      </c>
      <c r="K40" t="s" s="4">
        <v>750</v>
      </c>
      <c r="L40" t="s" s="4">
        <v>679</v>
      </c>
      <c r="M40" t="s" s="4">
        <v>750</v>
      </c>
      <c r="N40" t="s" s="4">
        <v>11</v>
      </c>
      <c r="O40" t="s" s="4">
        <v>669</v>
      </c>
      <c r="P40" t="s" s="4">
        <v>670</v>
      </c>
      <c r="Q40" t="s" s="4">
        <v>751</v>
      </c>
      <c r="R40" t="s" s="4">
        <v>736</v>
      </c>
      <c r="S40" t="s" s="4">
        <v>752</v>
      </c>
      <c r="T40" t="s" s="4">
        <v>753</v>
      </c>
    </row>
    <row r="41" ht="45.0" customHeight="true">
      <c r="A41" t="s" s="4">
        <v>460</v>
      </c>
      <c r="B41" t="s" s="4">
        <v>754</v>
      </c>
      <c r="C41" t="s" s="4">
        <v>755</v>
      </c>
      <c r="D41" t="s" s="4">
        <v>675</v>
      </c>
      <c r="E41" t="s" s="4">
        <v>689</v>
      </c>
      <c r="F41" t="s" s="4">
        <v>690</v>
      </c>
      <c r="G41" t="s" s="4">
        <v>690</v>
      </c>
      <c r="H41" t="s" s="4">
        <v>667</v>
      </c>
      <c r="I41" t="s" s="4">
        <v>678</v>
      </c>
      <c r="J41" t="s" s="4">
        <v>6</v>
      </c>
      <c r="K41" t="s" s="4">
        <v>678</v>
      </c>
      <c r="L41" t="s" s="4">
        <v>679</v>
      </c>
      <c r="M41" t="s" s="4">
        <v>756</v>
      </c>
      <c r="N41" t="s" s="4">
        <v>11</v>
      </c>
      <c r="O41" t="s" s="4">
        <v>669</v>
      </c>
      <c r="P41" t="s" s="4">
        <v>670</v>
      </c>
      <c r="Q41" t="s" s="4">
        <v>757</v>
      </c>
      <c r="R41" t="s" s="4">
        <v>758</v>
      </c>
      <c r="S41" t="s" s="4">
        <v>759</v>
      </c>
      <c r="T41" t="s" s="4">
        <v>760</v>
      </c>
    </row>
    <row r="42" ht="45.0" customHeight="true">
      <c r="A42" t="s" s="4">
        <v>467</v>
      </c>
      <c r="B42" t="s" s="4">
        <v>761</v>
      </c>
      <c r="C42" t="s" s="4">
        <v>755</v>
      </c>
      <c r="D42" t="s" s="4">
        <v>675</v>
      </c>
      <c r="E42" t="s" s="4">
        <v>689</v>
      </c>
      <c r="F42" t="s" s="4">
        <v>690</v>
      </c>
      <c r="G42" t="s" s="4">
        <v>690</v>
      </c>
      <c r="H42" t="s" s="4">
        <v>667</v>
      </c>
      <c r="I42" t="s" s="4">
        <v>678</v>
      </c>
      <c r="J42" t="s" s="4">
        <v>6</v>
      </c>
      <c r="K42" t="s" s="4">
        <v>678</v>
      </c>
      <c r="L42" t="s" s="4">
        <v>679</v>
      </c>
      <c r="M42" t="s" s="4">
        <v>756</v>
      </c>
      <c r="N42" t="s" s="4">
        <v>11</v>
      </c>
      <c r="O42" t="s" s="4">
        <v>669</v>
      </c>
      <c r="P42" t="s" s="4">
        <v>670</v>
      </c>
      <c r="Q42" t="s" s="4">
        <v>757</v>
      </c>
      <c r="R42" t="s" s="4">
        <v>758</v>
      </c>
      <c r="S42" t="s" s="4">
        <v>759</v>
      </c>
      <c r="T42" t="s" s="4">
        <v>760</v>
      </c>
    </row>
    <row r="43" ht="45.0" customHeight="true">
      <c r="A43" t="s" s="4">
        <v>479</v>
      </c>
      <c r="B43" t="s" s="4">
        <v>762</v>
      </c>
      <c r="C43" t="s" s="4">
        <v>484</v>
      </c>
      <c r="D43" t="s" s="4">
        <v>675</v>
      </c>
      <c r="E43" t="s" s="4">
        <v>689</v>
      </c>
      <c r="F43" t="s" s="4">
        <v>763</v>
      </c>
      <c r="G43" t="s" s="4">
        <v>763</v>
      </c>
      <c r="H43" t="s" s="4">
        <v>667</v>
      </c>
      <c r="I43" t="s" s="4">
        <v>678</v>
      </c>
      <c r="J43" t="s" s="4">
        <v>764</v>
      </c>
      <c r="K43" t="s" s="4">
        <v>678</v>
      </c>
      <c r="L43" t="s" s="4">
        <v>765</v>
      </c>
      <c r="M43" t="s" s="4">
        <v>680</v>
      </c>
      <c r="N43" t="s" s="4">
        <v>11</v>
      </c>
      <c r="O43" t="s" s="4">
        <v>669</v>
      </c>
      <c r="P43" t="s" s="4">
        <v>670</v>
      </c>
      <c r="Q43" t="s" s="4">
        <v>76</v>
      </c>
      <c r="R43" t="s" s="4">
        <v>766</v>
      </c>
      <c r="S43" t="s" s="4">
        <v>767</v>
      </c>
      <c r="T43" t="s" s="4">
        <v>768</v>
      </c>
    </row>
    <row r="44" ht="45.0" customHeight="true">
      <c r="A44" t="s" s="4">
        <v>493</v>
      </c>
      <c r="B44" t="s" s="4">
        <v>769</v>
      </c>
      <c r="C44" t="s" s="4">
        <v>484</v>
      </c>
      <c r="D44" t="s" s="4">
        <v>675</v>
      </c>
      <c r="E44" t="s" s="4">
        <v>689</v>
      </c>
      <c r="F44" t="s" s="4">
        <v>763</v>
      </c>
      <c r="G44" t="s" s="4">
        <v>763</v>
      </c>
      <c r="H44" t="s" s="4">
        <v>667</v>
      </c>
      <c r="I44" t="s" s="4">
        <v>678</v>
      </c>
      <c r="J44" t="s" s="4">
        <v>764</v>
      </c>
      <c r="K44" t="s" s="4">
        <v>678</v>
      </c>
      <c r="L44" t="s" s="4">
        <v>765</v>
      </c>
      <c r="M44" t="s" s="4">
        <v>680</v>
      </c>
      <c r="N44" t="s" s="4">
        <v>11</v>
      </c>
      <c r="O44" t="s" s="4">
        <v>669</v>
      </c>
      <c r="P44" t="s" s="4">
        <v>670</v>
      </c>
      <c r="Q44" t="s" s="4">
        <v>76</v>
      </c>
      <c r="R44" t="s" s="4">
        <v>766</v>
      </c>
      <c r="S44" t="s" s="4">
        <v>767</v>
      </c>
      <c r="T44" t="s" s="4">
        <v>768</v>
      </c>
    </row>
    <row r="45" ht="45.0" customHeight="true">
      <c r="A45" t="s" s="4">
        <v>503</v>
      </c>
      <c r="B45" t="s" s="4">
        <v>770</v>
      </c>
      <c r="C45" t="s" s="4">
        <v>484</v>
      </c>
      <c r="D45" t="s" s="4">
        <v>675</v>
      </c>
      <c r="E45" t="s" s="4">
        <v>689</v>
      </c>
      <c r="F45" t="s" s="4">
        <v>763</v>
      </c>
      <c r="G45" t="s" s="4">
        <v>763</v>
      </c>
      <c r="H45" t="s" s="4">
        <v>667</v>
      </c>
      <c r="I45" t="s" s="4">
        <v>678</v>
      </c>
      <c r="J45" t="s" s="4">
        <v>764</v>
      </c>
      <c r="K45" t="s" s="4">
        <v>678</v>
      </c>
      <c r="L45" t="s" s="4">
        <v>765</v>
      </c>
      <c r="M45" t="s" s="4">
        <v>680</v>
      </c>
      <c r="N45" t="s" s="4">
        <v>11</v>
      </c>
      <c r="O45" t="s" s="4">
        <v>669</v>
      </c>
      <c r="P45" t="s" s="4">
        <v>670</v>
      </c>
      <c r="Q45" t="s" s="4">
        <v>76</v>
      </c>
      <c r="R45" t="s" s="4">
        <v>766</v>
      </c>
      <c r="S45" t="s" s="4">
        <v>767</v>
      </c>
      <c r="T45" t="s" s="4">
        <v>768</v>
      </c>
    </row>
    <row r="46" ht="45.0" customHeight="true">
      <c r="A46" t="s" s="4">
        <v>518</v>
      </c>
      <c r="B46" t="s" s="4">
        <v>771</v>
      </c>
      <c r="C46" t="s" s="4">
        <v>772</v>
      </c>
      <c r="D46" t="s" s="4">
        <v>675</v>
      </c>
      <c r="E46" t="s" s="4">
        <v>773</v>
      </c>
      <c r="F46" t="s" s="4">
        <v>763</v>
      </c>
      <c r="G46" t="s" s="4">
        <v>763</v>
      </c>
      <c r="H46" t="s" s="4">
        <v>667</v>
      </c>
      <c r="I46" t="s" s="4">
        <v>678</v>
      </c>
      <c r="J46" t="s" s="4">
        <v>6</v>
      </c>
      <c r="K46" t="s" s="4">
        <v>680</v>
      </c>
      <c r="L46" t="s" s="4">
        <v>679</v>
      </c>
      <c r="M46" t="s" s="4">
        <v>680</v>
      </c>
      <c r="N46" t="s" s="4">
        <v>11</v>
      </c>
      <c r="O46" t="s" s="4">
        <v>669</v>
      </c>
      <c r="P46" t="s" s="4">
        <v>670</v>
      </c>
      <c r="Q46" t="s" s="4">
        <v>76</v>
      </c>
      <c r="R46" t="s" s="4">
        <v>774</v>
      </c>
      <c r="S46" t="s" s="4">
        <v>775</v>
      </c>
      <c r="T46" t="s" s="4">
        <v>776</v>
      </c>
    </row>
    <row r="47" ht="45.0" customHeight="true">
      <c r="A47" t="s" s="4">
        <v>528</v>
      </c>
      <c r="B47" t="s" s="4">
        <v>777</v>
      </c>
      <c r="C47" t="s" s="4">
        <v>772</v>
      </c>
      <c r="D47" t="s" s="4">
        <v>675</v>
      </c>
      <c r="E47" t="s" s="4">
        <v>773</v>
      </c>
      <c r="F47" t="s" s="4">
        <v>763</v>
      </c>
      <c r="G47" t="s" s="4">
        <v>763</v>
      </c>
      <c r="H47" t="s" s="4">
        <v>667</v>
      </c>
      <c r="I47" t="s" s="4">
        <v>678</v>
      </c>
      <c r="J47" t="s" s="4">
        <v>6</v>
      </c>
      <c r="K47" t="s" s="4">
        <v>680</v>
      </c>
      <c r="L47" t="s" s="4">
        <v>679</v>
      </c>
      <c r="M47" t="s" s="4">
        <v>680</v>
      </c>
      <c r="N47" t="s" s="4">
        <v>11</v>
      </c>
      <c r="O47" t="s" s="4">
        <v>669</v>
      </c>
      <c r="P47" t="s" s="4">
        <v>670</v>
      </c>
      <c r="Q47" t="s" s="4">
        <v>76</v>
      </c>
      <c r="R47" t="s" s="4">
        <v>774</v>
      </c>
      <c r="S47" t="s" s="4">
        <v>775</v>
      </c>
      <c r="T47" t="s" s="4">
        <v>776</v>
      </c>
    </row>
    <row r="48" ht="45.0" customHeight="true">
      <c r="A48" t="s" s="4">
        <v>405</v>
      </c>
      <c r="B48" t="s" s="4">
        <v>778</v>
      </c>
      <c r="C48" t="s" s="4">
        <v>411</v>
      </c>
      <c r="D48" t="s" s="4">
        <v>675</v>
      </c>
      <c r="E48" t="s" s="4">
        <v>779</v>
      </c>
      <c r="F48" t="s" s="4">
        <v>780</v>
      </c>
      <c r="G48" t="s" s="4">
        <v>780</v>
      </c>
      <c r="H48" t="s" s="4">
        <v>667</v>
      </c>
      <c r="I48" t="s" s="4">
        <v>678</v>
      </c>
      <c r="J48" t="s" s="4">
        <v>6</v>
      </c>
      <c r="K48" t="s" s="4">
        <v>680</v>
      </c>
      <c r="L48" t="s" s="4">
        <v>11</v>
      </c>
      <c r="M48" t="s" s="4">
        <v>781</v>
      </c>
      <c r="N48" t="s" s="4">
        <v>11</v>
      </c>
      <c r="O48" t="s" s="4">
        <v>669</v>
      </c>
      <c r="P48" t="s" s="4">
        <v>670</v>
      </c>
      <c r="Q48" t="s" s="4">
        <v>782</v>
      </c>
      <c r="R48" t="s" s="4">
        <v>736</v>
      </c>
      <c r="S48" t="s" s="4">
        <v>783</v>
      </c>
      <c r="T48" t="s" s="4">
        <v>784</v>
      </c>
    </row>
    <row r="49" ht="45.0" customHeight="true">
      <c r="A49" t="s" s="4">
        <v>535</v>
      </c>
      <c r="B49" t="s" s="4">
        <v>785</v>
      </c>
      <c r="C49" t="s" s="4">
        <v>411</v>
      </c>
      <c r="D49" t="s" s="4">
        <v>675</v>
      </c>
      <c r="E49" t="s" s="4">
        <v>779</v>
      </c>
      <c r="F49" t="s" s="4">
        <v>780</v>
      </c>
      <c r="G49" t="s" s="4">
        <v>780</v>
      </c>
      <c r="H49" t="s" s="4">
        <v>667</v>
      </c>
      <c r="I49" t="s" s="4">
        <v>678</v>
      </c>
      <c r="J49" t="s" s="4">
        <v>6</v>
      </c>
      <c r="K49" t="s" s="4">
        <v>680</v>
      </c>
      <c r="L49" t="s" s="4">
        <v>11</v>
      </c>
      <c r="M49" t="s" s="4">
        <v>781</v>
      </c>
      <c r="N49" t="s" s="4">
        <v>11</v>
      </c>
      <c r="O49" t="s" s="4">
        <v>669</v>
      </c>
      <c r="P49" t="s" s="4">
        <v>670</v>
      </c>
      <c r="Q49" t="s" s="4">
        <v>782</v>
      </c>
      <c r="R49" t="s" s="4">
        <v>736</v>
      </c>
      <c r="S49" t="s" s="4">
        <v>783</v>
      </c>
      <c r="T49" t="s" s="4">
        <v>784</v>
      </c>
    </row>
    <row r="50" ht="45.0" customHeight="true">
      <c r="A50" t="s" s="4">
        <v>539</v>
      </c>
      <c r="B50" t="s" s="4">
        <v>786</v>
      </c>
      <c r="C50" t="s" s="4">
        <v>411</v>
      </c>
      <c r="D50" t="s" s="4">
        <v>675</v>
      </c>
      <c r="E50" t="s" s="4">
        <v>779</v>
      </c>
      <c r="F50" t="s" s="4">
        <v>780</v>
      </c>
      <c r="G50" t="s" s="4">
        <v>780</v>
      </c>
      <c r="H50" t="s" s="4">
        <v>667</v>
      </c>
      <c r="I50" t="s" s="4">
        <v>678</v>
      </c>
      <c r="J50" t="s" s="4">
        <v>6</v>
      </c>
      <c r="K50" t="s" s="4">
        <v>680</v>
      </c>
      <c r="L50" t="s" s="4">
        <v>11</v>
      </c>
      <c r="M50" t="s" s="4">
        <v>781</v>
      </c>
      <c r="N50" t="s" s="4">
        <v>11</v>
      </c>
      <c r="O50" t="s" s="4">
        <v>669</v>
      </c>
      <c r="P50" t="s" s="4">
        <v>670</v>
      </c>
      <c r="Q50" t="s" s="4">
        <v>782</v>
      </c>
      <c r="R50" t="s" s="4">
        <v>736</v>
      </c>
      <c r="S50" t="s" s="4">
        <v>783</v>
      </c>
      <c r="T50" t="s" s="4">
        <v>784</v>
      </c>
    </row>
    <row r="51" ht="45.0" customHeight="true">
      <c r="A51" t="s" s="4">
        <v>543</v>
      </c>
      <c r="B51" t="s" s="4">
        <v>787</v>
      </c>
      <c r="C51" t="s" s="4">
        <v>411</v>
      </c>
      <c r="D51" t="s" s="4">
        <v>675</v>
      </c>
      <c r="E51" t="s" s="4">
        <v>779</v>
      </c>
      <c r="F51" t="s" s="4">
        <v>780</v>
      </c>
      <c r="G51" t="s" s="4">
        <v>780</v>
      </c>
      <c r="H51" t="s" s="4">
        <v>667</v>
      </c>
      <c r="I51" t="s" s="4">
        <v>678</v>
      </c>
      <c r="J51" t="s" s="4">
        <v>6</v>
      </c>
      <c r="K51" t="s" s="4">
        <v>680</v>
      </c>
      <c r="L51" t="s" s="4">
        <v>11</v>
      </c>
      <c r="M51" t="s" s="4">
        <v>781</v>
      </c>
      <c r="N51" t="s" s="4">
        <v>11</v>
      </c>
      <c r="O51" t="s" s="4">
        <v>669</v>
      </c>
      <c r="P51" t="s" s="4">
        <v>670</v>
      </c>
      <c r="Q51" t="s" s="4">
        <v>782</v>
      </c>
      <c r="R51" t="s" s="4">
        <v>736</v>
      </c>
      <c r="S51" t="s" s="4">
        <v>783</v>
      </c>
      <c r="T51" t="s" s="4">
        <v>784</v>
      </c>
    </row>
    <row r="52" ht="45.0" customHeight="true">
      <c r="A52" t="s" s="4">
        <v>550</v>
      </c>
      <c r="B52" t="s" s="4">
        <v>788</v>
      </c>
      <c r="C52" t="s" s="4">
        <v>411</v>
      </c>
      <c r="D52" t="s" s="4">
        <v>675</v>
      </c>
      <c r="E52" t="s" s="4">
        <v>779</v>
      </c>
      <c r="F52" t="s" s="4">
        <v>780</v>
      </c>
      <c r="G52" t="s" s="4">
        <v>780</v>
      </c>
      <c r="H52" t="s" s="4">
        <v>667</v>
      </c>
      <c r="I52" t="s" s="4">
        <v>678</v>
      </c>
      <c r="J52" t="s" s="4">
        <v>6</v>
      </c>
      <c r="K52" t="s" s="4">
        <v>680</v>
      </c>
      <c r="L52" t="s" s="4">
        <v>11</v>
      </c>
      <c r="M52" t="s" s="4">
        <v>781</v>
      </c>
      <c r="N52" t="s" s="4">
        <v>11</v>
      </c>
      <c r="O52" t="s" s="4">
        <v>669</v>
      </c>
      <c r="P52" t="s" s="4">
        <v>670</v>
      </c>
      <c r="Q52" t="s" s="4">
        <v>782</v>
      </c>
      <c r="R52" t="s" s="4">
        <v>736</v>
      </c>
      <c r="S52" t="s" s="4">
        <v>783</v>
      </c>
      <c r="T52" t="s" s="4">
        <v>784</v>
      </c>
    </row>
    <row r="53" ht="45.0" customHeight="true">
      <c r="A53" t="s" s="4">
        <v>559</v>
      </c>
      <c r="B53" t="s" s="4">
        <v>789</v>
      </c>
      <c r="C53" t="s" s="4">
        <v>411</v>
      </c>
      <c r="D53" t="s" s="4">
        <v>675</v>
      </c>
      <c r="E53" t="s" s="4">
        <v>779</v>
      </c>
      <c r="F53" t="s" s="4">
        <v>780</v>
      </c>
      <c r="G53" t="s" s="4">
        <v>780</v>
      </c>
      <c r="H53" t="s" s="4">
        <v>667</v>
      </c>
      <c r="I53" t="s" s="4">
        <v>678</v>
      </c>
      <c r="J53" t="s" s="4">
        <v>6</v>
      </c>
      <c r="K53" t="s" s="4">
        <v>680</v>
      </c>
      <c r="L53" t="s" s="4">
        <v>11</v>
      </c>
      <c r="M53" t="s" s="4">
        <v>781</v>
      </c>
      <c r="N53" t="s" s="4">
        <v>11</v>
      </c>
      <c r="O53" t="s" s="4">
        <v>669</v>
      </c>
      <c r="P53" t="s" s="4">
        <v>670</v>
      </c>
      <c r="Q53" t="s" s="4">
        <v>782</v>
      </c>
      <c r="R53" t="s" s="4">
        <v>736</v>
      </c>
      <c r="S53" t="s" s="4">
        <v>783</v>
      </c>
      <c r="T53" t="s" s="4">
        <v>784</v>
      </c>
    </row>
    <row r="54" ht="45.0" customHeight="true">
      <c r="A54" t="s" s="4">
        <v>568</v>
      </c>
      <c r="B54" t="s" s="4">
        <v>790</v>
      </c>
      <c r="C54" t="s" s="4">
        <v>411</v>
      </c>
      <c r="D54" t="s" s="4">
        <v>675</v>
      </c>
      <c r="E54" t="s" s="4">
        <v>779</v>
      </c>
      <c r="F54" t="s" s="4">
        <v>780</v>
      </c>
      <c r="G54" t="s" s="4">
        <v>780</v>
      </c>
      <c r="H54" t="s" s="4">
        <v>667</v>
      </c>
      <c r="I54" t="s" s="4">
        <v>678</v>
      </c>
      <c r="J54" t="s" s="4">
        <v>6</v>
      </c>
      <c r="K54" t="s" s="4">
        <v>680</v>
      </c>
      <c r="L54" t="s" s="4">
        <v>11</v>
      </c>
      <c r="M54" t="s" s="4">
        <v>781</v>
      </c>
      <c r="N54" t="s" s="4">
        <v>11</v>
      </c>
      <c r="O54" t="s" s="4">
        <v>669</v>
      </c>
      <c r="P54" t="s" s="4">
        <v>670</v>
      </c>
      <c r="Q54" t="s" s="4">
        <v>782</v>
      </c>
      <c r="R54" t="s" s="4">
        <v>736</v>
      </c>
      <c r="S54" t="s" s="4">
        <v>783</v>
      </c>
      <c r="T54" t="s" s="4">
        <v>784</v>
      </c>
    </row>
    <row r="55" ht="45.0" customHeight="true">
      <c r="A55" t="s" s="4">
        <v>575</v>
      </c>
      <c r="B55" t="s" s="4">
        <v>791</v>
      </c>
      <c r="C55" t="s" s="4">
        <v>411</v>
      </c>
      <c r="D55" t="s" s="4">
        <v>675</v>
      </c>
      <c r="E55" t="s" s="4">
        <v>779</v>
      </c>
      <c r="F55" t="s" s="4">
        <v>780</v>
      </c>
      <c r="G55" t="s" s="4">
        <v>780</v>
      </c>
      <c r="H55" t="s" s="4">
        <v>667</v>
      </c>
      <c r="I55" t="s" s="4">
        <v>678</v>
      </c>
      <c r="J55" t="s" s="4">
        <v>6</v>
      </c>
      <c r="K55" t="s" s="4">
        <v>680</v>
      </c>
      <c r="L55" t="s" s="4">
        <v>11</v>
      </c>
      <c r="M55" t="s" s="4">
        <v>781</v>
      </c>
      <c r="N55" t="s" s="4">
        <v>11</v>
      </c>
      <c r="O55" t="s" s="4">
        <v>669</v>
      </c>
      <c r="P55" t="s" s="4">
        <v>670</v>
      </c>
      <c r="Q55" t="s" s="4">
        <v>782</v>
      </c>
      <c r="R55" t="s" s="4">
        <v>736</v>
      </c>
      <c r="S55" t="s" s="4">
        <v>783</v>
      </c>
      <c r="T55" t="s" s="4">
        <v>784</v>
      </c>
    </row>
    <row r="56" ht="45.0" customHeight="true">
      <c r="A56" t="s" s="4">
        <v>581</v>
      </c>
      <c r="B56" t="s" s="4">
        <v>792</v>
      </c>
      <c r="C56" t="s" s="4">
        <v>411</v>
      </c>
      <c r="D56" t="s" s="4">
        <v>675</v>
      </c>
      <c r="E56" t="s" s="4">
        <v>779</v>
      </c>
      <c r="F56" t="s" s="4">
        <v>780</v>
      </c>
      <c r="G56" t="s" s="4">
        <v>780</v>
      </c>
      <c r="H56" t="s" s="4">
        <v>667</v>
      </c>
      <c r="I56" t="s" s="4">
        <v>678</v>
      </c>
      <c r="J56" t="s" s="4">
        <v>6</v>
      </c>
      <c r="K56" t="s" s="4">
        <v>680</v>
      </c>
      <c r="L56" t="s" s="4">
        <v>11</v>
      </c>
      <c r="M56" t="s" s="4">
        <v>781</v>
      </c>
      <c r="N56" t="s" s="4">
        <v>11</v>
      </c>
      <c r="O56" t="s" s="4">
        <v>669</v>
      </c>
      <c r="P56" t="s" s="4">
        <v>670</v>
      </c>
      <c r="Q56" t="s" s="4">
        <v>782</v>
      </c>
      <c r="R56" t="s" s="4">
        <v>736</v>
      </c>
      <c r="S56" t="s" s="4">
        <v>783</v>
      </c>
      <c r="T56" t="s" s="4">
        <v>784</v>
      </c>
    </row>
    <row r="57" ht="45.0" customHeight="true">
      <c r="A57" t="s" s="4">
        <v>585</v>
      </c>
      <c r="B57" t="s" s="4">
        <v>793</v>
      </c>
      <c r="C57" t="s" s="4">
        <v>411</v>
      </c>
      <c r="D57" t="s" s="4">
        <v>675</v>
      </c>
      <c r="E57" t="s" s="4">
        <v>779</v>
      </c>
      <c r="F57" t="s" s="4">
        <v>780</v>
      </c>
      <c r="G57" t="s" s="4">
        <v>780</v>
      </c>
      <c r="H57" t="s" s="4">
        <v>667</v>
      </c>
      <c r="I57" t="s" s="4">
        <v>678</v>
      </c>
      <c r="J57" t="s" s="4">
        <v>6</v>
      </c>
      <c r="K57" t="s" s="4">
        <v>680</v>
      </c>
      <c r="L57" t="s" s="4">
        <v>11</v>
      </c>
      <c r="M57" t="s" s="4">
        <v>781</v>
      </c>
      <c r="N57" t="s" s="4">
        <v>11</v>
      </c>
      <c r="O57" t="s" s="4">
        <v>669</v>
      </c>
      <c r="P57" t="s" s="4">
        <v>670</v>
      </c>
      <c r="Q57" t="s" s="4">
        <v>782</v>
      </c>
      <c r="R57" t="s" s="4">
        <v>736</v>
      </c>
      <c r="S57" t="s" s="4">
        <v>783</v>
      </c>
      <c r="T57" t="s" s="4">
        <v>784</v>
      </c>
    </row>
    <row r="58" ht="45.0" customHeight="true">
      <c r="A58" t="s" s="4">
        <v>589</v>
      </c>
      <c r="B58" t="s" s="4">
        <v>794</v>
      </c>
      <c r="C58" t="s" s="4">
        <v>411</v>
      </c>
      <c r="D58" t="s" s="4">
        <v>675</v>
      </c>
      <c r="E58" t="s" s="4">
        <v>779</v>
      </c>
      <c r="F58" t="s" s="4">
        <v>780</v>
      </c>
      <c r="G58" t="s" s="4">
        <v>780</v>
      </c>
      <c r="H58" t="s" s="4">
        <v>667</v>
      </c>
      <c r="I58" t="s" s="4">
        <v>678</v>
      </c>
      <c r="J58" t="s" s="4">
        <v>6</v>
      </c>
      <c r="K58" t="s" s="4">
        <v>680</v>
      </c>
      <c r="L58" t="s" s="4">
        <v>11</v>
      </c>
      <c r="M58" t="s" s="4">
        <v>781</v>
      </c>
      <c r="N58" t="s" s="4">
        <v>11</v>
      </c>
      <c r="O58" t="s" s="4">
        <v>669</v>
      </c>
      <c r="P58" t="s" s="4">
        <v>670</v>
      </c>
      <c r="Q58" t="s" s="4">
        <v>782</v>
      </c>
      <c r="R58" t="s" s="4">
        <v>736</v>
      </c>
      <c r="S58" t="s" s="4">
        <v>783</v>
      </c>
      <c r="T58" t="s" s="4">
        <v>784</v>
      </c>
    </row>
    <row r="59" ht="45.0" customHeight="true">
      <c r="A59" t="s" s="4">
        <v>597</v>
      </c>
      <c r="B59" t="s" s="4">
        <v>795</v>
      </c>
      <c r="C59" t="s" s="4">
        <v>796</v>
      </c>
      <c r="D59" t="s" s="4">
        <v>675</v>
      </c>
      <c r="E59" t="s" s="4">
        <v>714</v>
      </c>
      <c r="F59" t="s" s="4">
        <v>715</v>
      </c>
      <c r="G59" t="s" s="4">
        <v>715</v>
      </c>
      <c r="H59" t="s" s="4">
        <v>667</v>
      </c>
      <c r="I59" t="s" s="4">
        <v>678</v>
      </c>
      <c r="J59" t="s" s="4">
        <v>679</v>
      </c>
      <c r="K59" t="s" s="4">
        <v>680</v>
      </c>
      <c r="L59" t="s" s="4">
        <v>679</v>
      </c>
      <c r="M59" t="s" s="4">
        <v>76</v>
      </c>
      <c r="N59" t="s" s="4">
        <v>11</v>
      </c>
      <c r="O59" t="s" s="4">
        <v>669</v>
      </c>
      <c r="P59" t="s" s="4">
        <v>670</v>
      </c>
      <c r="Q59" t="s" s="4">
        <v>797</v>
      </c>
      <c r="R59" t="s" s="4">
        <v>736</v>
      </c>
      <c r="S59" t="s" s="4">
        <v>798</v>
      </c>
      <c r="T59" t="s" s="4">
        <v>799</v>
      </c>
    </row>
    <row r="60" ht="45.0" customHeight="true">
      <c r="A60" t="s" s="4">
        <v>607</v>
      </c>
      <c r="B60" t="s" s="4">
        <v>800</v>
      </c>
      <c r="C60" t="s" s="4">
        <v>796</v>
      </c>
      <c r="D60" t="s" s="4">
        <v>675</v>
      </c>
      <c r="E60" t="s" s="4">
        <v>714</v>
      </c>
      <c r="F60" t="s" s="4">
        <v>715</v>
      </c>
      <c r="G60" t="s" s="4">
        <v>715</v>
      </c>
      <c r="H60" t="s" s="4">
        <v>667</v>
      </c>
      <c r="I60" t="s" s="4">
        <v>678</v>
      </c>
      <c r="J60" t="s" s="4">
        <v>679</v>
      </c>
      <c r="K60" t="s" s="4">
        <v>680</v>
      </c>
      <c r="L60" t="s" s="4">
        <v>679</v>
      </c>
      <c r="M60" t="s" s="4">
        <v>76</v>
      </c>
      <c r="N60" t="s" s="4">
        <v>11</v>
      </c>
      <c r="O60" t="s" s="4">
        <v>669</v>
      </c>
      <c r="P60" t="s" s="4">
        <v>670</v>
      </c>
      <c r="Q60" t="s" s="4">
        <v>797</v>
      </c>
      <c r="R60" t="s" s="4">
        <v>736</v>
      </c>
      <c r="S60" t="s" s="4">
        <v>798</v>
      </c>
      <c r="T60" t="s" s="4">
        <v>799</v>
      </c>
    </row>
    <row r="61" ht="45.0" customHeight="true">
      <c r="A61" t="s" s="4">
        <v>613</v>
      </c>
      <c r="B61" t="s" s="4">
        <v>801</v>
      </c>
      <c r="C61" t="s" s="4">
        <v>796</v>
      </c>
      <c r="D61" t="s" s="4">
        <v>675</v>
      </c>
      <c r="E61" t="s" s="4">
        <v>714</v>
      </c>
      <c r="F61" t="s" s="4">
        <v>715</v>
      </c>
      <c r="G61" t="s" s="4">
        <v>715</v>
      </c>
      <c r="H61" t="s" s="4">
        <v>667</v>
      </c>
      <c r="I61" t="s" s="4">
        <v>678</v>
      </c>
      <c r="J61" t="s" s="4">
        <v>679</v>
      </c>
      <c r="K61" t="s" s="4">
        <v>680</v>
      </c>
      <c r="L61" t="s" s="4">
        <v>679</v>
      </c>
      <c r="M61" t="s" s="4">
        <v>76</v>
      </c>
      <c r="N61" t="s" s="4">
        <v>11</v>
      </c>
      <c r="O61" t="s" s="4">
        <v>669</v>
      </c>
      <c r="P61" t="s" s="4">
        <v>670</v>
      </c>
      <c r="Q61" t="s" s="4">
        <v>797</v>
      </c>
      <c r="R61" t="s" s="4">
        <v>736</v>
      </c>
      <c r="S61" t="s" s="4">
        <v>798</v>
      </c>
      <c r="T61" t="s" s="4">
        <v>799</v>
      </c>
    </row>
    <row r="62" ht="45.0" customHeight="true">
      <c r="A62" t="s" s="4">
        <v>618</v>
      </c>
      <c r="B62" t="s" s="4">
        <v>802</v>
      </c>
      <c r="C62" t="s" s="4">
        <v>796</v>
      </c>
      <c r="D62" t="s" s="4">
        <v>675</v>
      </c>
      <c r="E62" t="s" s="4">
        <v>714</v>
      </c>
      <c r="F62" t="s" s="4">
        <v>715</v>
      </c>
      <c r="G62" t="s" s="4">
        <v>715</v>
      </c>
      <c r="H62" t="s" s="4">
        <v>667</v>
      </c>
      <c r="I62" t="s" s="4">
        <v>678</v>
      </c>
      <c r="J62" t="s" s="4">
        <v>679</v>
      </c>
      <c r="K62" t="s" s="4">
        <v>680</v>
      </c>
      <c r="L62" t="s" s="4">
        <v>679</v>
      </c>
      <c r="M62" t="s" s="4">
        <v>76</v>
      </c>
      <c r="N62" t="s" s="4">
        <v>11</v>
      </c>
      <c r="O62" t="s" s="4">
        <v>669</v>
      </c>
      <c r="P62" t="s" s="4">
        <v>670</v>
      </c>
      <c r="Q62" t="s" s="4">
        <v>797</v>
      </c>
      <c r="R62" t="s" s="4">
        <v>736</v>
      </c>
      <c r="S62" t="s" s="4">
        <v>798</v>
      </c>
      <c r="T62" t="s" s="4">
        <v>799</v>
      </c>
    </row>
    <row r="63" ht="45.0" customHeight="true">
      <c r="A63" t="s" s="4">
        <v>532</v>
      </c>
      <c r="B63" t="s" s="4">
        <v>803</v>
      </c>
      <c r="C63" t="s" s="4">
        <v>772</v>
      </c>
      <c r="D63" t="s" s="4">
        <v>675</v>
      </c>
      <c r="E63" t="s" s="4">
        <v>773</v>
      </c>
      <c r="F63" t="s" s="4">
        <v>763</v>
      </c>
      <c r="G63" t="s" s="4">
        <v>763</v>
      </c>
      <c r="H63" t="s" s="4">
        <v>667</v>
      </c>
      <c r="I63" t="s" s="4">
        <v>678</v>
      </c>
      <c r="J63" t="s" s="4">
        <v>6</v>
      </c>
      <c r="K63" t="s" s="4">
        <v>680</v>
      </c>
      <c r="L63" t="s" s="4">
        <v>679</v>
      </c>
      <c r="M63" t="s" s="4">
        <v>680</v>
      </c>
      <c r="N63" t="s" s="4">
        <v>11</v>
      </c>
      <c r="O63" t="s" s="4">
        <v>669</v>
      </c>
      <c r="P63" t="s" s="4">
        <v>670</v>
      </c>
      <c r="Q63" t="s" s="4">
        <v>76</v>
      </c>
      <c r="R63" t="s" s="4">
        <v>774</v>
      </c>
      <c r="S63" t="s" s="4">
        <v>775</v>
      </c>
      <c r="T63" t="s" s="4">
        <v>776</v>
      </c>
    </row>
    <row r="64" ht="45.0" customHeight="true">
      <c r="A64" t="s" s="4">
        <v>620</v>
      </c>
      <c r="B64" t="s" s="4">
        <v>804</v>
      </c>
      <c r="C64" t="s" s="4">
        <v>772</v>
      </c>
      <c r="D64" t="s" s="4">
        <v>675</v>
      </c>
      <c r="E64" t="s" s="4">
        <v>773</v>
      </c>
      <c r="F64" t="s" s="4">
        <v>763</v>
      </c>
      <c r="G64" t="s" s="4">
        <v>763</v>
      </c>
      <c r="H64" t="s" s="4">
        <v>667</v>
      </c>
      <c r="I64" t="s" s="4">
        <v>678</v>
      </c>
      <c r="J64" t="s" s="4">
        <v>6</v>
      </c>
      <c r="K64" t="s" s="4">
        <v>680</v>
      </c>
      <c r="L64" t="s" s="4">
        <v>679</v>
      </c>
      <c r="M64" t="s" s="4">
        <v>680</v>
      </c>
      <c r="N64" t="s" s="4">
        <v>11</v>
      </c>
      <c r="O64" t="s" s="4">
        <v>669</v>
      </c>
      <c r="P64" t="s" s="4">
        <v>670</v>
      </c>
      <c r="Q64" t="s" s="4">
        <v>76</v>
      </c>
      <c r="R64" t="s" s="4">
        <v>774</v>
      </c>
      <c r="S64" t="s" s="4">
        <v>775</v>
      </c>
      <c r="T64" t="s" s="4">
        <v>776</v>
      </c>
    </row>
    <row r="65" ht="45.0" customHeight="true">
      <c r="A65" t="s" s="4">
        <v>623</v>
      </c>
      <c r="B65" t="s" s="4">
        <v>805</v>
      </c>
      <c r="C65" t="s" s="4">
        <v>663</v>
      </c>
      <c r="D65" t="s" s="4">
        <v>664</v>
      </c>
      <c r="E65" t="s" s="4">
        <v>665</v>
      </c>
      <c r="F65" t="s" s="4">
        <v>666</v>
      </c>
      <c r="G65" t="s" s="4">
        <v>666</v>
      </c>
      <c r="H65" t="s" s="4">
        <v>667</v>
      </c>
      <c r="I65" t="s" s="4">
        <v>665</v>
      </c>
      <c r="J65" t="s" s="4">
        <v>11</v>
      </c>
      <c r="K65" t="s" s="4">
        <v>668</v>
      </c>
      <c r="L65" t="s" s="4">
        <v>11</v>
      </c>
      <c r="M65" t="s" s="4">
        <v>668</v>
      </c>
      <c r="N65" t="s" s="4">
        <v>11</v>
      </c>
      <c r="O65" t="s" s="4">
        <v>669</v>
      </c>
      <c r="P65" t="s" s="4">
        <v>670</v>
      </c>
      <c r="Q65" t="s" s="4">
        <v>76</v>
      </c>
      <c r="R65" t="s" s="4">
        <v>76</v>
      </c>
      <c r="S65" t="s" s="4">
        <v>671</v>
      </c>
      <c r="T65" t="s" s="4">
        <v>672</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806</v>
      </c>
    </row>
    <row r="2">
      <c r="A2" t="s">
        <v>807</v>
      </c>
    </row>
    <row r="3">
      <c r="A3" t="s">
        <v>808</v>
      </c>
    </row>
    <row r="4">
      <c r="A4" t="s">
        <v>809</v>
      </c>
    </row>
    <row r="5">
      <c r="A5" t="s">
        <v>810</v>
      </c>
    </row>
    <row r="6">
      <c r="A6" t="s">
        <v>811</v>
      </c>
    </row>
    <row r="7">
      <c r="A7" t="s">
        <v>675</v>
      </c>
    </row>
    <row r="8">
      <c r="A8" t="s">
        <v>812</v>
      </c>
    </row>
    <row r="9">
      <c r="A9" t="s">
        <v>813</v>
      </c>
    </row>
    <row r="10">
      <c r="A10" t="s">
        <v>814</v>
      </c>
    </row>
    <row r="11">
      <c r="A11" t="s">
        <v>815</v>
      </c>
    </row>
    <row r="12">
      <c r="A12" t="s">
        <v>816</v>
      </c>
    </row>
    <row r="13">
      <c r="A13" t="s">
        <v>817</v>
      </c>
    </row>
    <row r="14">
      <c r="A14" t="s">
        <v>818</v>
      </c>
    </row>
    <row r="15">
      <c r="A15" t="s">
        <v>819</v>
      </c>
    </row>
    <row r="16">
      <c r="A16" t="s">
        <v>820</v>
      </c>
    </row>
    <row r="17">
      <c r="A17" t="s">
        <v>821</v>
      </c>
    </row>
    <row r="18">
      <c r="A18" t="s">
        <v>822</v>
      </c>
    </row>
    <row r="19">
      <c r="A19" t="s">
        <v>823</v>
      </c>
    </row>
    <row r="20">
      <c r="A20" t="s">
        <v>824</v>
      </c>
    </row>
    <row r="21">
      <c r="A21" t="s">
        <v>825</v>
      </c>
    </row>
    <row r="22">
      <c r="A22" t="s">
        <v>826</v>
      </c>
    </row>
    <row r="23">
      <c r="A23" t="s">
        <v>827</v>
      </c>
    </row>
    <row r="24">
      <c r="A24" t="s">
        <v>828</v>
      </c>
    </row>
    <row r="25">
      <c r="A25" t="s">
        <v>829</v>
      </c>
    </row>
    <row r="26">
      <c r="A26" t="s">
        <v>664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830</v>
      </c>
    </row>
    <row r="2">
      <c r="A2" t="s">
        <v>825</v>
      </c>
    </row>
    <row r="3">
      <c r="A3" t="s">
        <v>831</v>
      </c>
    </row>
    <row r="4">
      <c r="A4" t="s">
        <v>832</v>
      </c>
    </row>
    <row r="5">
      <c r="A5" t="s">
        <v>833</v>
      </c>
    </row>
    <row r="6">
      <c r="A6" t="s">
        <v>834</v>
      </c>
    </row>
    <row r="7">
      <c r="A7" t="s">
        <v>667</v>
      </c>
    </row>
    <row r="8">
      <c r="A8" t="s">
        <v>835</v>
      </c>
    </row>
    <row r="9">
      <c r="A9" t="s">
        <v>836</v>
      </c>
    </row>
    <row r="10">
      <c r="A10" t="s">
        <v>837</v>
      </c>
    </row>
    <row r="11">
      <c r="A11" t="s">
        <v>838</v>
      </c>
    </row>
    <row r="12">
      <c r="A12" t="s">
        <v>839</v>
      </c>
    </row>
    <row r="13">
      <c r="A13" t="s">
        <v>840</v>
      </c>
    </row>
    <row r="14">
      <c r="A14" t="s">
        <v>841</v>
      </c>
    </row>
    <row r="15">
      <c r="A15" t="s">
        <v>842</v>
      </c>
    </row>
    <row r="16">
      <c r="A16" t="s">
        <v>843</v>
      </c>
    </row>
    <row r="17">
      <c r="A17" t="s">
        <v>844</v>
      </c>
    </row>
    <row r="18">
      <c r="A18" t="s">
        <v>845</v>
      </c>
    </row>
    <row r="19">
      <c r="A19" t="s">
        <v>846</v>
      </c>
    </row>
    <row r="20">
      <c r="A20" t="s">
        <v>847</v>
      </c>
    </row>
    <row r="21">
      <c r="A21" t="s">
        <v>848</v>
      </c>
    </row>
    <row r="22">
      <c r="A22" t="s">
        <v>849</v>
      </c>
    </row>
    <row r="23">
      <c r="A23" t="s">
        <v>807</v>
      </c>
    </row>
    <row r="24">
      <c r="A24" t="s">
        <v>818</v>
      </c>
    </row>
    <row r="25">
      <c r="A25" t="s">
        <v>850</v>
      </c>
    </row>
    <row r="26">
      <c r="A26" t="s">
        <v>851</v>
      </c>
    </row>
    <row r="27">
      <c r="A27" t="s">
        <v>852</v>
      </c>
    </row>
    <row r="28">
      <c r="A28" t="s">
        <v>853</v>
      </c>
    </row>
    <row r="29">
      <c r="A29" t="s">
        <v>854</v>
      </c>
    </row>
    <row r="30">
      <c r="A30" t="s">
        <v>855</v>
      </c>
    </row>
    <row r="31">
      <c r="A31" t="s">
        <v>856</v>
      </c>
    </row>
    <row r="32">
      <c r="A32" t="s">
        <v>857</v>
      </c>
    </row>
    <row r="33">
      <c r="A33" t="s">
        <v>858</v>
      </c>
    </row>
    <row r="34">
      <c r="A34" t="s">
        <v>859</v>
      </c>
    </row>
    <row r="35">
      <c r="A35" t="s">
        <v>860</v>
      </c>
    </row>
    <row r="36">
      <c r="A36" t="s">
        <v>861</v>
      </c>
    </row>
    <row r="37">
      <c r="A37" t="s">
        <v>862</v>
      </c>
    </row>
    <row r="38">
      <c r="A38" t="s">
        <v>863</v>
      </c>
    </row>
    <row r="39">
      <c r="A39" t="s">
        <v>864</v>
      </c>
    </row>
    <row r="40">
      <c r="A40" t="s">
        <v>865</v>
      </c>
    </row>
    <row r="41">
      <c r="A41" t="s">
        <v>866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867</v>
      </c>
    </row>
    <row r="2">
      <c r="A2" t="s">
        <v>868</v>
      </c>
    </row>
    <row r="3">
      <c r="A3" t="s">
        <v>869</v>
      </c>
    </row>
    <row r="4">
      <c r="A4" t="s">
        <v>870</v>
      </c>
    </row>
    <row r="5">
      <c r="A5" t="s">
        <v>871</v>
      </c>
    </row>
    <row r="6">
      <c r="A6" t="s">
        <v>872</v>
      </c>
    </row>
    <row r="7">
      <c r="A7" t="s">
        <v>873</v>
      </c>
    </row>
    <row r="8">
      <c r="A8" t="s">
        <v>874</v>
      </c>
    </row>
    <row r="9">
      <c r="A9" t="s">
        <v>875</v>
      </c>
    </row>
    <row r="10">
      <c r="A10" t="s">
        <v>876</v>
      </c>
    </row>
    <row r="11">
      <c r="A11" t="s">
        <v>877</v>
      </c>
    </row>
    <row r="12">
      <c r="A12" t="s">
        <v>878</v>
      </c>
    </row>
    <row r="13">
      <c r="A13" t="s">
        <v>879</v>
      </c>
    </row>
    <row r="14">
      <c r="A14" t="s">
        <v>880</v>
      </c>
    </row>
    <row r="15">
      <c r="A15" t="s">
        <v>881</v>
      </c>
    </row>
    <row r="16">
      <c r="A16" t="s">
        <v>882</v>
      </c>
    </row>
    <row r="17">
      <c r="A17" t="s">
        <v>883</v>
      </c>
    </row>
    <row r="18">
      <c r="A18" t="s">
        <v>884</v>
      </c>
    </row>
    <row r="19">
      <c r="A19" t="s">
        <v>885</v>
      </c>
    </row>
    <row r="20">
      <c r="A20" t="s">
        <v>886</v>
      </c>
    </row>
    <row r="21">
      <c r="A21" t="s">
        <v>887</v>
      </c>
    </row>
    <row r="22">
      <c r="A22" t="s">
        <v>669</v>
      </c>
    </row>
    <row r="23">
      <c r="A23" t="s">
        <v>888</v>
      </c>
    </row>
    <row r="24">
      <c r="A24" t="s">
        <v>889</v>
      </c>
    </row>
    <row r="25">
      <c r="A25" t="s">
        <v>890</v>
      </c>
    </row>
    <row r="26">
      <c r="A26" t="s">
        <v>891</v>
      </c>
    </row>
    <row r="27">
      <c r="A27" t="s">
        <v>892</v>
      </c>
    </row>
    <row r="28">
      <c r="A28" t="s">
        <v>893</v>
      </c>
    </row>
    <row r="29">
      <c r="A29" t="s">
        <v>894</v>
      </c>
    </row>
    <row r="30">
      <c r="A30" t="s">
        <v>895</v>
      </c>
    </row>
    <row r="31">
      <c r="A31" t="s">
        <v>896</v>
      </c>
    </row>
    <row r="32">
      <c r="A32" t="s">
        <v>897</v>
      </c>
    </row>
  </sheetData>
  <pageMargins bottom="0.75" footer="0.3" header="0.3" left="0.7" right="0.7" top="0.75"/>
</worksheet>
</file>

<file path=xl/worksheets/sheet6.xml><?xml version="1.0" encoding="utf-8"?>
<worksheet xmlns="http://schemas.openxmlformats.org/spreadsheetml/2006/main">
  <dimension ref="A1:D64"/>
  <sheetViews>
    <sheetView workbookViewId="0"/>
  </sheetViews>
  <sheetFormatPr defaultRowHeight="15.0"/>
  <cols>
    <col min="3" max="3" width="99.25" customWidth="true" bestFit="true"/>
    <col min="1" max="1" width="9.43359375" customWidth="true" bestFit="true"/>
    <col min="2" max="2" width="36.48046875" customWidth="true" bestFit="true"/>
  </cols>
  <sheetData>
    <row r="1" hidden="true">
      <c r="B1"/>
      <c r="C1" t="s">
        <v>8</v>
      </c>
    </row>
    <row r="2" hidden="true">
      <c r="B2"/>
      <c r="C2" t="s">
        <v>898</v>
      </c>
    </row>
    <row r="3">
      <c r="A3" t="s" s="1">
        <v>643</v>
      </c>
      <c r="B3" s="1"/>
      <c r="C3" t="s" s="1">
        <v>899</v>
      </c>
    </row>
    <row r="4" ht="45.0" customHeight="true">
      <c r="A4" t="s" s="4">
        <v>79</v>
      </c>
      <c r="B4" t="s" s="4">
        <v>900</v>
      </c>
      <c r="C4" t="s" s="4">
        <v>901</v>
      </c>
    </row>
    <row r="5" ht="45.0" customHeight="true">
      <c r="A5" t="s" s="4">
        <v>86</v>
      </c>
      <c r="B5" t="s" s="4">
        <v>902</v>
      </c>
      <c r="C5" t="s" s="4">
        <v>901</v>
      </c>
    </row>
    <row r="6" ht="45.0" customHeight="true">
      <c r="A6" t="s" s="4">
        <v>102</v>
      </c>
      <c r="B6" t="s" s="4">
        <v>903</v>
      </c>
      <c r="C6" t="s" s="4">
        <v>904</v>
      </c>
    </row>
    <row r="7" ht="45.0" customHeight="true">
      <c r="A7" t="s" s="4">
        <v>117</v>
      </c>
      <c r="B7" t="s" s="4">
        <v>905</v>
      </c>
      <c r="C7" t="s" s="4">
        <v>904</v>
      </c>
    </row>
    <row r="8" ht="45.0" customHeight="true">
      <c r="A8" t="s" s="4">
        <v>127</v>
      </c>
      <c r="B8" t="s" s="4">
        <v>906</v>
      </c>
      <c r="C8" t="s" s="4">
        <v>904</v>
      </c>
    </row>
    <row r="9" ht="45.0" customHeight="true">
      <c r="A9" t="s" s="4">
        <v>149</v>
      </c>
      <c r="B9" t="s" s="4">
        <v>907</v>
      </c>
      <c r="C9" t="s" s="4">
        <v>908</v>
      </c>
    </row>
    <row r="10" ht="45.0" customHeight="true">
      <c r="A10" t="s" s="4">
        <v>163</v>
      </c>
      <c r="B10" t="s" s="4">
        <v>909</v>
      </c>
      <c r="C10" t="s" s="4">
        <v>904</v>
      </c>
    </row>
    <row r="11" ht="45.0" customHeight="true">
      <c r="A11" t="s" s="4">
        <v>172</v>
      </c>
      <c r="B11" t="s" s="4">
        <v>910</v>
      </c>
      <c r="C11" t="s" s="4">
        <v>904</v>
      </c>
    </row>
    <row r="12" ht="45.0" customHeight="true">
      <c r="A12" t="s" s="4">
        <v>180</v>
      </c>
      <c r="B12" t="s" s="4">
        <v>911</v>
      </c>
      <c r="C12" t="s" s="4">
        <v>904</v>
      </c>
    </row>
    <row r="13" ht="45.0" customHeight="true">
      <c r="A13" t="s" s="4">
        <v>189</v>
      </c>
      <c r="B13" t="s" s="4">
        <v>912</v>
      </c>
      <c r="C13" t="s" s="4">
        <v>904</v>
      </c>
    </row>
    <row r="14" ht="45.0" customHeight="true">
      <c r="A14" t="s" s="4">
        <v>198</v>
      </c>
      <c r="B14" t="s" s="4">
        <v>913</v>
      </c>
      <c r="C14" t="s" s="4">
        <v>904</v>
      </c>
    </row>
    <row r="15" ht="45.0" customHeight="true">
      <c r="A15" t="s" s="4">
        <v>205</v>
      </c>
      <c r="B15" t="s" s="4">
        <v>914</v>
      </c>
      <c r="C15" t="s" s="4">
        <v>904</v>
      </c>
    </row>
    <row r="16" ht="45.0" customHeight="true">
      <c r="A16" t="s" s="4">
        <v>212</v>
      </c>
      <c r="B16" t="s" s="4">
        <v>915</v>
      </c>
      <c r="C16" t="s" s="4">
        <v>904</v>
      </c>
    </row>
    <row r="17" ht="45.0" customHeight="true">
      <c r="A17" t="s" s="4">
        <v>220</v>
      </c>
      <c r="B17" t="s" s="4">
        <v>916</v>
      </c>
      <c r="C17" t="s" s="4">
        <v>904</v>
      </c>
    </row>
    <row r="18" ht="45.0" customHeight="true">
      <c r="A18" t="s" s="4">
        <v>227</v>
      </c>
      <c r="B18" t="s" s="4">
        <v>917</v>
      </c>
      <c r="C18" t="s" s="4">
        <v>904</v>
      </c>
    </row>
    <row r="19" ht="45.0" customHeight="true">
      <c r="A19" t="s" s="4">
        <v>235</v>
      </c>
      <c r="B19" t="s" s="4">
        <v>918</v>
      </c>
      <c r="C19" t="s" s="4">
        <v>904</v>
      </c>
    </row>
    <row r="20" ht="45.0" customHeight="true">
      <c r="A20" t="s" s="4">
        <v>241</v>
      </c>
      <c r="B20" t="s" s="4">
        <v>919</v>
      </c>
      <c r="C20" t="s" s="4">
        <v>904</v>
      </c>
    </row>
    <row r="21" ht="45.0" customHeight="true">
      <c r="A21" t="s" s="4">
        <v>249</v>
      </c>
      <c r="B21" t="s" s="4">
        <v>920</v>
      </c>
      <c r="C21" t="s" s="4">
        <v>904</v>
      </c>
    </row>
    <row r="22" ht="45.0" customHeight="true">
      <c r="A22" t="s" s="4">
        <v>257</v>
      </c>
      <c r="B22" t="s" s="4">
        <v>921</v>
      </c>
      <c r="C22" t="s" s="4">
        <v>904</v>
      </c>
    </row>
    <row r="23" ht="45.0" customHeight="true">
      <c r="A23" t="s" s="4">
        <v>265</v>
      </c>
      <c r="B23" t="s" s="4">
        <v>922</v>
      </c>
      <c r="C23" t="s" s="4">
        <v>904</v>
      </c>
    </row>
    <row r="24" ht="45.0" customHeight="true">
      <c r="A24" t="s" s="4">
        <v>136</v>
      </c>
      <c r="B24" t="s" s="4">
        <v>923</v>
      </c>
      <c r="C24" t="s" s="4">
        <v>904</v>
      </c>
    </row>
    <row r="25" ht="45.0" customHeight="true">
      <c r="A25" t="s" s="4">
        <v>289</v>
      </c>
      <c r="B25" t="s" s="4">
        <v>924</v>
      </c>
      <c r="C25" t="s" s="4">
        <v>904</v>
      </c>
    </row>
    <row r="26" ht="45.0" customHeight="true">
      <c r="A26" t="s" s="4">
        <v>297</v>
      </c>
      <c r="B26" t="s" s="4">
        <v>925</v>
      </c>
      <c r="C26" t="s" s="4">
        <v>904</v>
      </c>
    </row>
    <row r="27" ht="45.0" customHeight="true">
      <c r="A27" t="s" s="4">
        <v>309</v>
      </c>
      <c r="B27" t="s" s="4">
        <v>926</v>
      </c>
      <c r="C27" t="s" s="4">
        <v>908</v>
      </c>
    </row>
    <row r="28" ht="45.0" customHeight="true">
      <c r="A28" t="s" s="4">
        <v>323</v>
      </c>
      <c r="B28" t="s" s="4">
        <v>927</v>
      </c>
      <c r="C28" t="s" s="4">
        <v>908</v>
      </c>
    </row>
    <row r="29" ht="45.0" customHeight="true">
      <c r="A29" t="s" s="4">
        <v>329</v>
      </c>
      <c r="B29" t="s" s="4">
        <v>928</v>
      </c>
      <c r="C29" t="s" s="4">
        <v>908</v>
      </c>
    </row>
    <row r="30" ht="45.0" customHeight="true">
      <c r="A30" t="s" s="4">
        <v>336</v>
      </c>
      <c r="B30" t="s" s="4">
        <v>929</v>
      </c>
      <c r="C30" t="s" s="4">
        <v>908</v>
      </c>
    </row>
    <row r="31" ht="45.0" customHeight="true">
      <c r="A31" t="s" s="4">
        <v>344</v>
      </c>
      <c r="B31" t="s" s="4">
        <v>930</v>
      </c>
      <c r="C31" t="s" s="4">
        <v>908</v>
      </c>
    </row>
    <row r="32" ht="45.0" customHeight="true">
      <c r="A32" t="s" s="4">
        <v>352</v>
      </c>
      <c r="B32" t="s" s="4">
        <v>931</v>
      </c>
      <c r="C32" t="s" s="4">
        <v>908</v>
      </c>
    </row>
    <row r="33" ht="45.0" customHeight="true">
      <c r="A33" t="s" s="4">
        <v>358</v>
      </c>
      <c r="B33" t="s" s="4">
        <v>932</v>
      </c>
      <c r="C33" t="s" s="4">
        <v>908</v>
      </c>
    </row>
    <row r="34" ht="45.0" customHeight="true">
      <c r="A34" t="s" s="4">
        <v>369</v>
      </c>
      <c r="B34" t="s" s="4">
        <v>933</v>
      </c>
      <c r="C34" t="s" s="4">
        <v>934</v>
      </c>
    </row>
    <row r="35" ht="45.0" customHeight="true">
      <c r="A35" t="s" s="4">
        <v>382</v>
      </c>
      <c r="B35" t="s" s="4">
        <v>935</v>
      </c>
      <c r="C35" t="s" s="4">
        <v>383</v>
      </c>
    </row>
    <row r="36" ht="45.0" customHeight="true">
      <c r="A36" t="s" s="4">
        <v>392</v>
      </c>
      <c r="B36" t="s" s="4">
        <v>936</v>
      </c>
      <c r="C36" t="s" s="4">
        <v>383</v>
      </c>
    </row>
    <row r="37" ht="45.0" customHeight="true">
      <c r="A37" t="s" s="4">
        <v>278</v>
      </c>
      <c r="B37" t="s" s="4">
        <v>937</v>
      </c>
      <c r="C37" t="s" s="4">
        <v>383</v>
      </c>
    </row>
    <row r="38" ht="45.0" customHeight="true">
      <c r="A38" t="s" s="4">
        <v>419</v>
      </c>
      <c r="B38" t="s" s="4">
        <v>938</v>
      </c>
      <c r="C38" t="s" s="4">
        <v>383</v>
      </c>
    </row>
    <row r="39" ht="45.0" customHeight="true">
      <c r="A39" t="s" s="4">
        <v>430</v>
      </c>
      <c r="B39" t="s" s="4">
        <v>939</v>
      </c>
      <c r="C39" t="s" s="4">
        <v>940</v>
      </c>
    </row>
    <row r="40" ht="45.0" customHeight="true">
      <c r="A40" t="s" s="4">
        <v>444</v>
      </c>
      <c r="B40" t="s" s="4">
        <v>941</v>
      </c>
      <c r="C40" t="s" s="4">
        <v>942</v>
      </c>
    </row>
    <row r="41" ht="45.0" customHeight="true">
      <c r="A41" t="s" s="4">
        <v>460</v>
      </c>
      <c r="B41" t="s" s="4">
        <v>943</v>
      </c>
      <c r="C41" t="s" s="4">
        <v>944</v>
      </c>
    </row>
    <row r="42" ht="45.0" customHeight="true">
      <c r="A42" t="s" s="4">
        <v>467</v>
      </c>
      <c r="B42" t="s" s="4">
        <v>945</v>
      </c>
      <c r="C42" t="s" s="4">
        <v>944</v>
      </c>
    </row>
    <row r="43" ht="45.0" customHeight="true">
      <c r="A43" t="s" s="4">
        <v>479</v>
      </c>
      <c r="B43" t="s" s="4">
        <v>946</v>
      </c>
      <c r="C43" t="s" s="4">
        <v>908</v>
      </c>
    </row>
    <row r="44" ht="45.0" customHeight="true">
      <c r="A44" t="s" s="4">
        <v>503</v>
      </c>
      <c r="B44" t="s" s="4">
        <v>947</v>
      </c>
      <c r="C44" t="s" s="4">
        <v>908</v>
      </c>
    </row>
    <row r="45" ht="45.0" customHeight="true">
      <c r="A45" t="s" s="4">
        <v>518</v>
      </c>
      <c r="B45" t="s" s="4">
        <v>948</v>
      </c>
      <c r="C45" t="s" s="4">
        <v>908</v>
      </c>
    </row>
    <row r="46" ht="45.0" customHeight="true">
      <c r="A46" t="s" s="4">
        <v>528</v>
      </c>
      <c r="B46" t="s" s="4">
        <v>949</v>
      </c>
      <c r="C46" t="s" s="4">
        <v>908</v>
      </c>
    </row>
    <row r="47" ht="45.0" customHeight="true">
      <c r="A47" t="s" s="4">
        <v>405</v>
      </c>
      <c r="B47" t="s" s="4">
        <v>950</v>
      </c>
      <c r="C47" t="s" s="4">
        <v>951</v>
      </c>
    </row>
    <row r="48" ht="45.0" customHeight="true">
      <c r="A48" t="s" s="4">
        <v>535</v>
      </c>
      <c r="B48" t="s" s="4">
        <v>952</v>
      </c>
      <c r="C48" t="s" s="4">
        <v>951</v>
      </c>
    </row>
    <row r="49" ht="45.0" customHeight="true">
      <c r="A49" t="s" s="4">
        <v>539</v>
      </c>
      <c r="B49" t="s" s="4">
        <v>953</v>
      </c>
      <c r="C49" t="s" s="4">
        <v>951</v>
      </c>
    </row>
    <row r="50" ht="45.0" customHeight="true">
      <c r="A50" t="s" s="4">
        <v>543</v>
      </c>
      <c r="B50" t="s" s="4">
        <v>954</v>
      </c>
      <c r="C50" t="s" s="4">
        <v>951</v>
      </c>
    </row>
    <row r="51" ht="45.0" customHeight="true">
      <c r="A51" t="s" s="4">
        <v>550</v>
      </c>
      <c r="B51" t="s" s="4">
        <v>955</v>
      </c>
      <c r="C51" t="s" s="4">
        <v>951</v>
      </c>
    </row>
    <row r="52" ht="45.0" customHeight="true">
      <c r="A52" t="s" s="4">
        <v>559</v>
      </c>
      <c r="B52" t="s" s="4">
        <v>956</v>
      </c>
      <c r="C52" t="s" s="4">
        <v>951</v>
      </c>
    </row>
    <row r="53" ht="45.0" customHeight="true">
      <c r="A53" t="s" s="4">
        <v>568</v>
      </c>
      <c r="B53" t="s" s="4">
        <v>957</v>
      </c>
      <c r="C53" t="s" s="4">
        <v>951</v>
      </c>
    </row>
    <row r="54" ht="45.0" customHeight="true">
      <c r="A54" t="s" s="4">
        <v>575</v>
      </c>
      <c r="B54" t="s" s="4">
        <v>958</v>
      </c>
      <c r="C54" t="s" s="4">
        <v>951</v>
      </c>
    </row>
    <row r="55" ht="45.0" customHeight="true">
      <c r="A55" t="s" s="4">
        <v>581</v>
      </c>
      <c r="B55" t="s" s="4">
        <v>959</v>
      </c>
      <c r="C55" t="s" s="4">
        <v>951</v>
      </c>
    </row>
    <row r="56" ht="45.0" customHeight="true">
      <c r="A56" t="s" s="4">
        <v>585</v>
      </c>
      <c r="B56" t="s" s="4">
        <v>960</v>
      </c>
      <c r="C56" t="s" s="4">
        <v>951</v>
      </c>
    </row>
    <row r="57" ht="45.0" customHeight="true">
      <c r="A57" t="s" s="4">
        <v>589</v>
      </c>
      <c r="B57" t="s" s="4">
        <v>961</v>
      </c>
      <c r="C57" t="s" s="4">
        <v>951</v>
      </c>
    </row>
    <row r="58" ht="45.0" customHeight="true">
      <c r="A58" t="s" s="4">
        <v>597</v>
      </c>
      <c r="B58" t="s" s="4">
        <v>962</v>
      </c>
      <c r="C58" t="s" s="4">
        <v>904</v>
      </c>
    </row>
    <row r="59" ht="45.0" customHeight="true">
      <c r="A59" t="s" s="4">
        <v>607</v>
      </c>
      <c r="B59" t="s" s="4">
        <v>963</v>
      </c>
      <c r="C59" t="s" s="4">
        <v>904</v>
      </c>
    </row>
    <row r="60" ht="45.0" customHeight="true">
      <c r="A60" t="s" s="4">
        <v>613</v>
      </c>
      <c r="B60" t="s" s="4">
        <v>964</v>
      </c>
      <c r="C60" t="s" s="4">
        <v>904</v>
      </c>
    </row>
    <row r="61" ht="45.0" customHeight="true">
      <c r="A61" t="s" s="4">
        <v>618</v>
      </c>
      <c r="B61" t="s" s="4">
        <v>965</v>
      </c>
      <c r="C61" t="s" s="4">
        <v>904</v>
      </c>
    </row>
    <row r="62" ht="45.0" customHeight="true">
      <c r="A62" t="s" s="4">
        <v>532</v>
      </c>
      <c r="B62" t="s" s="4">
        <v>966</v>
      </c>
      <c r="C62" t="s" s="4">
        <v>908</v>
      </c>
    </row>
    <row r="63" ht="45.0" customHeight="true">
      <c r="A63" t="s" s="4">
        <v>620</v>
      </c>
      <c r="B63" t="s" s="4">
        <v>967</v>
      </c>
      <c r="C63" t="s" s="4">
        <v>908</v>
      </c>
    </row>
    <row r="64" ht="45.0" customHeight="true">
      <c r="A64" t="s" s="4">
        <v>623</v>
      </c>
      <c r="B64" t="s" s="4">
        <v>968</v>
      </c>
      <c r="C64" t="s" s="4">
        <v>901</v>
      </c>
    </row>
  </sheetData>
  <pageMargins bottom="0.75" footer="0.3" header="0.3" left="0.7" right="0.7" top="0.75"/>
</worksheet>
</file>

<file path=xl/worksheets/sheet7.xml><?xml version="1.0" encoding="utf-8"?>
<worksheet xmlns="http://schemas.openxmlformats.org/spreadsheetml/2006/main">
  <dimension ref="A1:R6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32.75390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41015625" customWidth="true" bestFit="true"/>
  </cols>
  <sheetData>
    <row r="1" hidden="true">
      <c r="B1"/>
      <c r="C1" t="s">
        <v>8</v>
      </c>
      <c r="D1" t="s">
        <v>8</v>
      </c>
      <c r="E1" t="s">
        <v>624</v>
      </c>
      <c r="F1" t="s">
        <v>8</v>
      </c>
      <c r="G1" t="s">
        <v>6</v>
      </c>
      <c r="H1" t="s">
        <v>6</v>
      </c>
      <c r="I1" t="s">
        <v>624</v>
      </c>
      <c r="J1" t="s">
        <v>8</v>
      </c>
      <c r="K1" t="s">
        <v>6</v>
      </c>
      <c r="L1" t="s">
        <v>8</v>
      </c>
      <c r="M1" t="s">
        <v>6</v>
      </c>
      <c r="N1" t="s">
        <v>8</v>
      </c>
      <c r="O1" t="s">
        <v>6</v>
      </c>
      <c r="P1" t="s">
        <v>624</v>
      </c>
      <c r="Q1" t="s">
        <v>6</v>
      </c>
    </row>
    <row r="2" hidden="true">
      <c r="B2"/>
      <c r="C2" t="s">
        <v>969</v>
      </c>
      <c r="D2" t="s">
        <v>970</v>
      </c>
      <c r="E2" t="s">
        <v>971</v>
      </c>
      <c r="F2" t="s">
        <v>972</v>
      </c>
      <c r="G2" t="s">
        <v>973</v>
      </c>
      <c r="H2" t="s">
        <v>974</v>
      </c>
      <c r="I2" t="s">
        <v>975</v>
      </c>
      <c r="J2" t="s">
        <v>976</v>
      </c>
      <c r="K2" t="s">
        <v>977</v>
      </c>
      <c r="L2" t="s">
        <v>978</v>
      </c>
      <c r="M2" t="s">
        <v>979</v>
      </c>
      <c r="N2" t="s">
        <v>980</v>
      </c>
      <c r="O2" t="s">
        <v>981</v>
      </c>
      <c r="P2" t="s">
        <v>982</v>
      </c>
      <c r="Q2" t="s">
        <v>983</v>
      </c>
    </row>
    <row r="3">
      <c r="A3" t="s" s="1">
        <v>643</v>
      </c>
      <c r="B3" s="1"/>
      <c r="C3" t="s" s="1">
        <v>984</v>
      </c>
      <c r="D3" t="s" s="1">
        <v>660</v>
      </c>
      <c r="E3" t="s" s="1">
        <v>985</v>
      </c>
      <c r="F3" t="s" s="1">
        <v>986</v>
      </c>
      <c r="G3" t="s" s="1">
        <v>647</v>
      </c>
      <c r="H3" t="s" s="1">
        <v>987</v>
      </c>
      <c r="I3" t="s" s="1">
        <v>988</v>
      </c>
      <c r="J3" t="s" s="1">
        <v>650</v>
      </c>
      <c r="K3" t="s" s="1">
        <v>651</v>
      </c>
      <c r="L3" t="s" s="1">
        <v>652</v>
      </c>
      <c r="M3" t="s" s="1">
        <v>653</v>
      </c>
      <c r="N3" t="s" s="1">
        <v>989</v>
      </c>
      <c r="O3" t="s" s="1">
        <v>655</v>
      </c>
      <c r="P3" t="s" s="1">
        <v>990</v>
      </c>
      <c r="Q3" t="s" s="1">
        <v>991</v>
      </c>
    </row>
    <row r="4" ht="45.0" customHeight="true">
      <c r="A4" t="s" s="4">
        <v>79</v>
      </c>
      <c r="B4" t="s" s="4">
        <v>992</v>
      </c>
      <c r="C4" t="s" s="4">
        <v>993</v>
      </c>
      <c r="D4" t="s" s="4">
        <v>671</v>
      </c>
      <c r="E4" t="s" s="4">
        <v>664</v>
      </c>
      <c r="F4" t="s" s="4">
        <v>665</v>
      </c>
      <c r="G4" t="s" s="4">
        <v>666</v>
      </c>
      <c r="H4" t="s" s="4">
        <v>666</v>
      </c>
      <c r="I4" t="s" s="4">
        <v>667</v>
      </c>
      <c r="J4" t="s" s="4">
        <v>665</v>
      </c>
      <c r="K4" t="s" s="4">
        <v>11</v>
      </c>
      <c r="L4" t="s" s="4">
        <v>668</v>
      </c>
      <c r="M4" t="s" s="4">
        <v>11</v>
      </c>
      <c r="N4" t="s" s="4">
        <v>668</v>
      </c>
      <c r="O4" t="s" s="4">
        <v>11</v>
      </c>
      <c r="P4" t="s" s="4">
        <v>669</v>
      </c>
      <c r="Q4" t="s" s="4">
        <v>670</v>
      </c>
    </row>
    <row r="5" ht="45.0" customHeight="true">
      <c r="A5" t="s" s="4">
        <v>86</v>
      </c>
      <c r="B5" t="s" s="4">
        <v>994</v>
      </c>
      <c r="C5" t="s" s="4">
        <v>993</v>
      </c>
      <c r="D5" t="s" s="4">
        <v>671</v>
      </c>
      <c r="E5" t="s" s="4">
        <v>664</v>
      </c>
      <c r="F5" t="s" s="4">
        <v>665</v>
      </c>
      <c r="G5" t="s" s="4">
        <v>666</v>
      </c>
      <c r="H5" t="s" s="4">
        <v>666</v>
      </c>
      <c r="I5" t="s" s="4">
        <v>667</v>
      </c>
      <c r="J5" t="s" s="4">
        <v>665</v>
      </c>
      <c r="K5" t="s" s="4">
        <v>11</v>
      </c>
      <c r="L5" t="s" s="4">
        <v>668</v>
      </c>
      <c r="M5" t="s" s="4">
        <v>11</v>
      </c>
      <c r="N5" t="s" s="4">
        <v>668</v>
      </c>
      <c r="O5" t="s" s="4">
        <v>11</v>
      </c>
      <c r="P5" t="s" s="4">
        <v>669</v>
      </c>
      <c r="Q5" t="s" s="4">
        <v>670</v>
      </c>
    </row>
    <row r="6" ht="45.0" customHeight="true">
      <c r="A6" t="s" s="4">
        <v>102</v>
      </c>
      <c r="B6" t="s" s="4">
        <v>995</v>
      </c>
      <c r="C6" t="s" s="4">
        <v>996</v>
      </c>
      <c r="D6" t="s" s="4">
        <v>997</v>
      </c>
      <c r="E6" t="s" s="4">
        <v>675</v>
      </c>
      <c r="F6" t="s" s="4">
        <v>998</v>
      </c>
      <c r="G6" t="s" s="4">
        <v>999</v>
      </c>
      <c r="H6" t="s" s="4">
        <v>999</v>
      </c>
      <c r="I6" t="s" s="4">
        <v>667</v>
      </c>
      <c r="J6" t="s" s="4">
        <v>678</v>
      </c>
      <c r="K6" t="s" s="4">
        <v>679</v>
      </c>
      <c r="L6" t="s" s="4">
        <v>728</v>
      </c>
      <c r="M6" t="s" s="4">
        <v>679</v>
      </c>
      <c r="N6" t="s" s="4">
        <v>680</v>
      </c>
      <c r="O6" t="s" s="4">
        <v>11</v>
      </c>
      <c r="P6" t="s" s="4">
        <v>669</v>
      </c>
      <c r="Q6" t="s" s="4">
        <v>670</v>
      </c>
    </row>
    <row r="7" ht="45.0" customHeight="true">
      <c r="A7" t="s" s="4">
        <v>117</v>
      </c>
      <c r="B7" t="s" s="4">
        <v>1000</v>
      </c>
      <c r="C7" t="s" s="4">
        <v>1001</v>
      </c>
      <c r="D7" t="s" s="4">
        <v>997</v>
      </c>
      <c r="E7" t="s" s="4">
        <v>675</v>
      </c>
      <c r="F7" t="s" s="4">
        <v>998</v>
      </c>
      <c r="G7" t="s" s="4">
        <v>999</v>
      </c>
      <c r="H7" t="s" s="4">
        <v>999</v>
      </c>
      <c r="I7" t="s" s="4">
        <v>667</v>
      </c>
      <c r="J7" t="s" s="4">
        <v>678</v>
      </c>
      <c r="K7" t="s" s="4">
        <v>679</v>
      </c>
      <c r="L7" t="s" s="4">
        <v>728</v>
      </c>
      <c r="M7" t="s" s="4">
        <v>679</v>
      </c>
      <c r="N7" t="s" s="4">
        <v>680</v>
      </c>
      <c r="O7" t="s" s="4">
        <v>11</v>
      </c>
      <c r="P7" t="s" s="4">
        <v>669</v>
      </c>
      <c r="Q7" t="s" s="4">
        <v>670</v>
      </c>
    </row>
    <row r="8" ht="45.0" customHeight="true">
      <c r="A8" t="s" s="4">
        <v>127</v>
      </c>
      <c r="B8" t="s" s="4">
        <v>1002</v>
      </c>
      <c r="C8" t="s" s="4">
        <v>1003</v>
      </c>
      <c r="D8" t="s" s="4">
        <v>997</v>
      </c>
      <c r="E8" t="s" s="4">
        <v>675</v>
      </c>
      <c r="F8" t="s" s="4">
        <v>998</v>
      </c>
      <c r="G8" t="s" s="4">
        <v>999</v>
      </c>
      <c r="H8" t="s" s="4">
        <v>999</v>
      </c>
      <c r="I8" t="s" s="4">
        <v>667</v>
      </c>
      <c r="J8" t="s" s="4">
        <v>678</v>
      </c>
      <c r="K8" t="s" s="4">
        <v>679</v>
      </c>
      <c r="L8" t="s" s="4">
        <v>728</v>
      </c>
      <c r="M8" t="s" s="4">
        <v>679</v>
      </c>
      <c r="N8" t="s" s="4">
        <v>680</v>
      </c>
      <c r="O8" t="s" s="4">
        <v>11</v>
      </c>
      <c r="P8" t="s" s="4">
        <v>669</v>
      </c>
      <c r="Q8" t="s" s="4">
        <v>670</v>
      </c>
    </row>
    <row r="9" ht="45.0" customHeight="true">
      <c r="A9" t="s" s="4">
        <v>149</v>
      </c>
      <c r="B9" t="s" s="4">
        <v>1004</v>
      </c>
      <c r="C9" t="s" s="4">
        <v>693</v>
      </c>
      <c r="D9" t="s" s="4">
        <v>1005</v>
      </c>
      <c r="E9" t="s" s="4">
        <v>675</v>
      </c>
      <c r="F9" t="s" s="4">
        <v>689</v>
      </c>
      <c r="G9" t="s" s="4">
        <v>690</v>
      </c>
      <c r="H9" t="s" s="4">
        <v>690</v>
      </c>
      <c r="I9" t="s" s="4">
        <v>667</v>
      </c>
      <c r="J9" t="s" s="4">
        <v>678</v>
      </c>
      <c r="K9" t="s" s="4">
        <v>679</v>
      </c>
      <c r="L9" t="s" s="4">
        <v>680</v>
      </c>
      <c r="M9" t="s" s="4">
        <v>679</v>
      </c>
      <c r="N9" t="s" s="4">
        <v>680</v>
      </c>
      <c r="O9" t="s" s="4">
        <v>11</v>
      </c>
      <c r="P9" t="s" s="4">
        <v>669</v>
      </c>
      <c r="Q9" t="s" s="4">
        <v>670</v>
      </c>
    </row>
    <row r="10" ht="45.0" customHeight="true">
      <c r="A10" t="s" s="4">
        <v>163</v>
      </c>
      <c r="B10" t="s" s="4">
        <v>1006</v>
      </c>
      <c r="C10" t="s" s="4">
        <v>1007</v>
      </c>
      <c r="D10" t="s" s="4">
        <v>997</v>
      </c>
      <c r="E10" t="s" s="4">
        <v>675</v>
      </c>
      <c r="F10" t="s" s="4">
        <v>998</v>
      </c>
      <c r="G10" t="s" s="4">
        <v>999</v>
      </c>
      <c r="H10" t="s" s="4">
        <v>999</v>
      </c>
      <c r="I10" t="s" s="4">
        <v>667</v>
      </c>
      <c r="J10" t="s" s="4">
        <v>678</v>
      </c>
      <c r="K10" t="s" s="4">
        <v>679</v>
      </c>
      <c r="L10" t="s" s="4">
        <v>728</v>
      </c>
      <c r="M10" t="s" s="4">
        <v>679</v>
      </c>
      <c r="N10" t="s" s="4">
        <v>680</v>
      </c>
      <c r="O10" t="s" s="4">
        <v>11</v>
      </c>
      <c r="P10" t="s" s="4">
        <v>669</v>
      </c>
      <c r="Q10" t="s" s="4">
        <v>670</v>
      </c>
    </row>
    <row r="11" ht="45.0" customHeight="true">
      <c r="A11" t="s" s="4">
        <v>172</v>
      </c>
      <c r="B11" t="s" s="4">
        <v>1008</v>
      </c>
      <c r="C11" t="s" s="4">
        <v>1009</v>
      </c>
      <c r="D11" t="s" s="4">
        <v>997</v>
      </c>
      <c r="E11" t="s" s="4">
        <v>675</v>
      </c>
      <c r="F11" t="s" s="4">
        <v>998</v>
      </c>
      <c r="G11" t="s" s="4">
        <v>999</v>
      </c>
      <c r="H11" t="s" s="4">
        <v>999</v>
      </c>
      <c r="I11" t="s" s="4">
        <v>667</v>
      </c>
      <c r="J11" t="s" s="4">
        <v>678</v>
      </c>
      <c r="K11" t="s" s="4">
        <v>679</v>
      </c>
      <c r="L11" t="s" s="4">
        <v>728</v>
      </c>
      <c r="M11" t="s" s="4">
        <v>679</v>
      </c>
      <c r="N11" t="s" s="4">
        <v>680</v>
      </c>
      <c r="O11" t="s" s="4">
        <v>11</v>
      </c>
      <c r="P11" t="s" s="4">
        <v>669</v>
      </c>
      <c r="Q11" t="s" s="4">
        <v>670</v>
      </c>
    </row>
    <row r="12" ht="45.0" customHeight="true">
      <c r="A12" t="s" s="4">
        <v>180</v>
      </c>
      <c r="B12" t="s" s="4">
        <v>1010</v>
      </c>
      <c r="C12" t="s" s="4">
        <v>1011</v>
      </c>
      <c r="D12" t="s" s="4">
        <v>997</v>
      </c>
      <c r="E12" t="s" s="4">
        <v>675</v>
      </c>
      <c r="F12" t="s" s="4">
        <v>998</v>
      </c>
      <c r="G12" t="s" s="4">
        <v>999</v>
      </c>
      <c r="H12" t="s" s="4">
        <v>999</v>
      </c>
      <c r="I12" t="s" s="4">
        <v>667</v>
      </c>
      <c r="J12" t="s" s="4">
        <v>678</v>
      </c>
      <c r="K12" t="s" s="4">
        <v>679</v>
      </c>
      <c r="L12" t="s" s="4">
        <v>728</v>
      </c>
      <c r="M12" t="s" s="4">
        <v>679</v>
      </c>
      <c r="N12" t="s" s="4">
        <v>680</v>
      </c>
      <c r="O12" t="s" s="4">
        <v>11</v>
      </c>
      <c r="P12" t="s" s="4">
        <v>669</v>
      </c>
      <c r="Q12" t="s" s="4">
        <v>670</v>
      </c>
    </row>
    <row r="13" ht="45.0" customHeight="true">
      <c r="A13" t="s" s="4">
        <v>189</v>
      </c>
      <c r="B13" t="s" s="4">
        <v>1012</v>
      </c>
      <c r="C13" t="s" s="4">
        <v>1013</v>
      </c>
      <c r="D13" t="s" s="4">
        <v>997</v>
      </c>
      <c r="E13" t="s" s="4">
        <v>675</v>
      </c>
      <c r="F13" t="s" s="4">
        <v>998</v>
      </c>
      <c r="G13" t="s" s="4">
        <v>999</v>
      </c>
      <c r="H13" t="s" s="4">
        <v>999</v>
      </c>
      <c r="I13" t="s" s="4">
        <v>667</v>
      </c>
      <c r="J13" t="s" s="4">
        <v>678</v>
      </c>
      <c r="K13" t="s" s="4">
        <v>679</v>
      </c>
      <c r="L13" t="s" s="4">
        <v>728</v>
      </c>
      <c r="M13" t="s" s="4">
        <v>679</v>
      </c>
      <c r="N13" t="s" s="4">
        <v>680</v>
      </c>
      <c r="O13" t="s" s="4">
        <v>11</v>
      </c>
      <c r="P13" t="s" s="4">
        <v>669</v>
      </c>
      <c r="Q13" t="s" s="4">
        <v>670</v>
      </c>
    </row>
    <row r="14" ht="45.0" customHeight="true">
      <c r="A14" t="s" s="4">
        <v>198</v>
      </c>
      <c r="B14" t="s" s="4">
        <v>1014</v>
      </c>
      <c r="C14" t="s" s="4">
        <v>1015</v>
      </c>
      <c r="D14" t="s" s="4">
        <v>997</v>
      </c>
      <c r="E14" t="s" s="4">
        <v>675</v>
      </c>
      <c r="F14" t="s" s="4">
        <v>998</v>
      </c>
      <c r="G14" t="s" s="4">
        <v>999</v>
      </c>
      <c r="H14" t="s" s="4">
        <v>999</v>
      </c>
      <c r="I14" t="s" s="4">
        <v>667</v>
      </c>
      <c r="J14" t="s" s="4">
        <v>678</v>
      </c>
      <c r="K14" t="s" s="4">
        <v>679</v>
      </c>
      <c r="L14" t="s" s="4">
        <v>728</v>
      </c>
      <c r="M14" t="s" s="4">
        <v>679</v>
      </c>
      <c r="N14" t="s" s="4">
        <v>680</v>
      </c>
      <c r="O14" t="s" s="4">
        <v>11</v>
      </c>
      <c r="P14" t="s" s="4">
        <v>669</v>
      </c>
      <c r="Q14" t="s" s="4">
        <v>670</v>
      </c>
    </row>
    <row r="15" ht="45.0" customHeight="true">
      <c r="A15" t="s" s="4">
        <v>205</v>
      </c>
      <c r="B15" t="s" s="4">
        <v>1016</v>
      </c>
      <c r="C15" t="s" s="4">
        <v>1017</v>
      </c>
      <c r="D15" t="s" s="4">
        <v>997</v>
      </c>
      <c r="E15" t="s" s="4">
        <v>675</v>
      </c>
      <c r="F15" t="s" s="4">
        <v>998</v>
      </c>
      <c r="G15" t="s" s="4">
        <v>999</v>
      </c>
      <c r="H15" t="s" s="4">
        <v>999</v>
      </c>
      <c r="I15" t="s" s="4">
        <v>667</v>
      </c>
      <c r="J15" t="s" s="4">
        <v>678</v>
      </c>
      <c r="K15" t="s" s="4">
        <v>679</v>
      </c>
      <c r="L15" t="s" s="4">
        <v>728</v>
      </c>
      <c r="M15" t="s" s="4">
        <v>679</v>
      </c>
      <c r="N15" t="s" s="4">
        <v>680</v>
      </c>
      <c r="O15" t="s" s="4">
        <v>11</v>
      </c>
      <c r="P15" t="s" s="4">
        <v>669</v>
      </c>
      <c r="Q15" t="s" s="4">
        <v>670</v>
      </c>
    </row>
    <row r="16" ht="45.0" customHeight="true">
      <c r="A16" t="s" s="4">
        <v>212</v>
      </c>
      <c r="B16" t="s" s="4">
        <v>1018</v>
      </c>
      <c r="C16" t="s" s="4">
        <v>1019</v>
      </c>
      <c r="D16" t="s" s="4">
        <v>997</v>
      </c>
      <c r="E16" t="s" s="4">
        <v>675</v>
      </c>
      <c r="F16" t="s" s="4">
        <v>998</v>
      </c>
      <c r="G16" t="s" s="4">
        <v>999</v>
      </c>
      <c r="H16" t="s" s="4">
        <v>999</v>
      </c>
      <c r="I16" t="s" s="4">
        <v>667</v>
      </c>
      <c r="J16" t="s" s="4">
        <v>678</v>
      </c>
      <c r="K16" t="s" s="4">
        <v>679</v>
      </c>
      <c r="L16" t="s" s="4">
        <v>728</v>
      </c>
      <c r="M16" t="s" s="4">
        <v>679</v>
      </c>
      <c r="N16" t="s" s="4">
        <v>680</v>
      </c>
      <c r="O16" t="s" s="4">
        <v>11</v>
      </c>
      <c r="P16" t="s" s="4">
        <v>669</v>
      </c>
      <c r="Q16" t="s" s="4">
        <v>670</v>
      </c>
    </row>
    <row r="17" ht="45.0" customHeight="true">
      <c r="A17" t="s" s="4">
        <v>220</v>
      </c>
      <c r="B17" t="s" s="4">
        <v>1020</v>
      </c>
      <c r="C17" t="s" s="4">
        <v>1021</v>
      </c>
      <c r="D17" t="s" s="4">
        <v>997</v>
      </c>
      <c r="E17" t="s" s="4">
        <v>675</v>
      </c>
      <c r="F17" t="s" s="4">
        <v>998</v>
      </c>
      <c r="G17" t="s" s="4">
        <v>999</v>
      </c>
      <c r="H17" t="s" s="4">
        <v>999</v>
      </c>
      <c r="I17" t="s" s="4">
        <v>667</v>
      </c>
      <c r="J17" t="s" s="4">
        <v>678</v>
      </c>
      <c r="K17" t="s" s="4">
        <v>679</v>
      </c>
      <c r="L17" t="s" s="4">
        <v>728</v>
      </c>
      <c r="M17" t="s" s="4">
        <v>679</v>
      </c>
      <c r="N17" t="s" s="4">
        <v>680</v>
      </c>
      <c r="O17" t="s" s="4">
        <v>11</v>
      </c>
      <c r="P17" t="s" s="4">
        <v>669</v>
      </c>
      <c r="Q17" t="s" s="4">
        <v>670</v>
      </c>
    </row>
    <row r="18" ht="45.0" customHeight="true">
      <c r="A18" t="s" s="4">
        <v>227</v>
      </c>
      <c r="B18" t="s" s="4">
        <v>1022</v>
      </c>
      <c r="C18" t="s" s="4">
        <v>1023</v>
      </c>
      <c r="D18" t="s" s="4">
        <v>997</v>
      </c>
      <c r="E18" t="s" s="4">
        <v>675</v>
      </c>
      <c r="F18" t="s" s="4">
        <v>998</v>
      </c>
      <c r="G18" t="s" s="4">
        <v>999</v>
      </c>
      <c r="H18" t="s" s="4">
        <v>999</v>
      </c>
      <c r="I18" t="s" s="4">
        <v>667</v>
      </c>
      <c r="J18" t="s" s="4">
        <v>678</v>
      </c>
      <c r="K18" t="s" s="4">
        <v>679</v>
      </c>
      <c r="L18" t="s" s="4">
        <v>728</v>
      </c>
      <c r="M18" t="s" s="4">
        <v>679</v>
      </c>
      <c r="N18" t="s" s="4">
        <v>680</v>
      </c>
      <c r="O18" t="s" s="4">
        <v>11</v>
      </c>
      <c r="P18" t="s" s="4">
        <v>669</v>
      </c>
      <c r="Q18" t="s" s="4">
        <v>670</v>
      </c>
    </row>
    <row r="19" ht="45.0" customHeight="true">
      <c r="A19" t="s" s="4">
        <v>235</v>
      </c>
      <c r="B19" t="s" s="4">
        <v>1024</v>
      </c>
      <c r="C19" t="s" s="4">
        <v>1025</v>
      </c>
      <c r="D19" t="s" s="4">
        <v>997</v>
      </c>
      <c r="E19" t="s" s="4">
        <v>675</v>
      </c>
      <c r="F19" t="s" s="4">
        <v>998</v>
      </c>
      <c r="G19" t="s" s="4">
        <v>999</v>
      </c>
      <c r="H19" t="s" s="4">
        <v>999</v>
      </c>
      <c r="I19" t="s" s="4">
        <v>667</v>
      </c>
      <c r="J19" t="s" s="4">
        <v>678</v>
      </c>
      <c r="K19" t="s" s="4">
        <v>679</v>
      </c>
      <c r="L19" t="s" s="4">
        <v>728</v>
      </c>
      <c r="M19" t="s" s="4">
        <v>679</v>
      </c>
      <c r="N19" t="s" s="4">
        <v>680</v>
      </c>
      <c r="O19" t="s" s="4">
        <v>11</v>
      </c>
      <c r="P19" t="s" s="4">
        <v>669</v>
      </c>
      <c r="Q19" t="s" s="4">
        <v>670</v>
      </c>
    </row>
    <row r="20" ht="45.0" customHeight="true">
      <c r="A20" t="s" s="4">
        <v>241</v>
      </c>
      <c r="B20" t="s" s="4">
        <v>1026</v>
      </c>
      <c r="C20" t="s" s="4">
        <v>1027</v>
      </c>
      <c r="D20" t="s" s="4">
        <v>997</v>
      </c>
      <c r="E20" t="s" s="4">
        <v>675</v>
      </c>
      <c r="F20" t="s" s="4">
        <v>998</v>
      </c>
      <c r="G20" t="s" s="4">
        <v>999</v>
      </c>
      <c r="H20" t="s" s="4">
        <v>999</v>
      </c>
      <c r="I20" t="s" s="4">
        <v>667</v>
      </c>
      <c r="J20" t="s" s="4">
        <v>678</v>
      </c>
      <c r="K20" t="s" s="4">
        <v>679</v>
      </c>
      <c r="L20" t="s" s="4">
        <v>728</v>
      </c>
      <c r="M20" t="s" s="4">
        <v>679</v>
      </c>
      <c r="N20" t="s" s="4">
        <v>680</v>
      </c>
      <c r="O20" t="s" s="4">
        <v>11</v>
      </c>
      <c r="P20" t="s" s="4">
        <v>669</v>
      </c>
      <c r="Q20" t="s" s="4">
        <v>670</v>
      </c>
    </row>
    <row r="21" ht="45.0" customHeight="true">
      <c r="A21" t="s" s="4">
        <v>249</v>
      </c>
      <c r="B21" t="s" s="4">
        <v>1028</v>
      </c>
      <c r="C21" t="s" s="4">
        <v>1029</v>
      </c>
      <c r="D21" t="s" s="4">
        <v>997</v>
      </c>
      <c r="E21" t="s" s="4">
        <v>675</v>
      </c>
      <c r="F21" t="s" s="4">
        <v>998</v>
      </c>
      <c r="G21" t="s" s="4">
        <v>999</v>
      </c>
      <c r="H21" t="s" s="4">
        <v>999</v>
      </c>
      <c r="I21" t="s" s="4">
        <v>667</v>
      </c>
      <c r="J21" t="s" s="4">
        <v>678</v>
      </c>
      <c r="K21" t="s" s="4">
        <v>679</v>
      </c>
      <c r="L21" t="s" s="4">
        <v>728</v>
      </c>
      <c r="M21" t="s" s="4">
        <v>679</v>
      </c>
      <c r="N21" t="s" s="4">
        <v>680</v>
      </c>
      <c r="O21" t="s" s="4">
        <v>11</v>
      </c>
      <c r="P21" t="s" s="4">
        <v>669</v>
      </c>
      <c r="Q21" t="s" s="4">
        <v>670</v>
      </c>
    </row>
    <row r="22" ht="45.0" customHeight="true">
      <c r="A22" t="s" s="4">
        <v>257</v>
      </c>
      <c r="B22" t="s" s="4">
        <v>1030</v>
      </c>
      <c r="C22" t="s" s="4">
        <v>1031</v>
      </c>
      <c r="D22" t="s" s="4">
        <v>997</v>
      </c>
      <c r="E22" t="s" s="4">
        <v>675</v>
      </c>
      <c r="F22" t="s" s="4">
        <v>998</v>
      </c>
      <c r="G22" t="s" s="4">
        <v>999</v>
      </c>
      <c r="H22" t="s" s="4">
        <v>999</v>
      </c>
      <c r="I22" t="s" s="4">
        <v>667</v>
      </c>
      <c r="J22" t="s" s="4">
        <v>678</v>
      </c>
      <c r="K22" t="s" s="4">
        <v>679</v>
      </c>
      <c r="L22" t="s" s="4">
        <v>728</v>
      </c>
      <c r="M22" t="s" s="4">
        <v>679</v>
      </c>
      <c r="N22" t="s" s="4">
        <v>680</v>
      </c>
      <c r="O22" t="s" s="4">
        <v>11</v>
      </c>
      <c r="P22" t="s" s="4">
        <v>669</v>
      </c>
      <c r="Q22" t="s" s="4">
        <v>670</v>
      </c>
    </row>
    <row r="23" ht="45.0" customHeight="true">
      <c r="A23" t="s" s="4">
        <v>265</v>
      </c>
      <c r="B23" t="s" s="4">
        <v>1032</v>
      </c>
      <c r="C23" t="s" s="4">
        <v>1033</v>
      </c>
      <c r="D23" t="s" s="4">
        <v>997</v>
      </c>
      <c r="E23" t="s" s="4">
        <v>675</v>
      </c>
      <c r="F23" t="s" s="4">
        <v>998</v>
      </c>
      <c r="G23" t="s" s="4">
        <v>999</v>
      </c>
      <c r="H23" t="s" s="4">
        <v>999</v>
      </c>
      <c r="I23" t="s" s="4">
        <v>667</v>
      </c>
      <c r="J23" t="s" s="4">
        <v>678</v>
      </c>
      <c r="K23" t="s" s="4">
        <v>679</v>
      </c>
      <c r="L23" t="s" s="4">
        <v>728</v>
      </c>
      <c r="M23" t="s" s="4">
        <v>679</v>
      </c>
      <c r="N23" t="s" s="4">
        <v>680</v>
      </c>
      <c r="O23" t="s" s="4">
        <v>11</v>
      </c>
      <c r="P23" t="s" s="4">
        <v>669</v>
      </c>
      <c r="Q23" t="s" s="4">
        <v>670</v>
      </c>
    </row>
    <row r="24" ht="45.0" customHeight="true">
      <c r="A24" t="s" s="4">
        <v>136</v>
      </c>
      <c r="B24" t="s" s="4">
        <v>1034</v>
      </c>
      <c r="C24" t="s" s="4">
        <v>1035</v>
      </c>
      <c r="D24" t="s" s="4">
        <v>997</v>
      </c>
      <c r="E24" t="s" s="4">
        <v>675</v>
      </c>
      <c r="F24" t="s" s="4">
        <v>998</v>
      </c>
      <c r="G24" t="s" s="4">
        <v>999</v>
      </c>
      <c r="H24" t="s" s="4">
        <v>999</v>
      </c>
      <c r="I24" t="s" s="4">
        <v>667</v>
      </c>
      <c r="J24" t="s" s="4">
        <v>678</v>
      </c>
      <c r="K24" t="s" s="4">
        <v>679</v>
      </c>
      <c r="L24" t="s" s="4">
        <v>728</v>
      </c>
      <c r="M24" t="s" s="4">
        <v>679</v>
      </c>
      <c r="N24" t="s" s="4">
        <v>680</v>
      </c>
      <c r="O24" t="s" s="4">
        <v>11</v>
      </c>
      <c r="P24" t="s" s="4">
        <v>669</v>
      </c>
      <c r="Q24" t="s" s="4">
        <v>670</v>
      </c>
    </row>
    <row r="25" ht="45.0" customHeight="true">
      <c r="A25" t="s" s="4">
        <v>289</v>
      </c>
      <c r="B25" t="s" s="4">
        <v>1036</v>
      </c>
      <c r="C25" t="s" s="4">
        <v>1037</v>
      </c>
      <c r="D25" t="s" s="4">
        <v>997</v>
      </c>
      <c r="E25" t="s" s="4">
        <v>675</v>
      </c>
      <c r="F25" t="s" s="4">
        <v>998</v>
      </c>
      <c r="G25" t="s" s="4">
        <v>999</v>
      </c>
      <c r="H25" t="s" s="4">
        <v>999</v>
      </c>
      <c r="I25" t="s" s="4">
        <v>667</v>
      </c>
      <c r="J25" t="s" s="4">
        <v>678</v>
      </c>
      <c r="K25" t="s" s="4">
        <v>679</v>
      </c>
      <c r="L25" t="s" s="4">
        <v>728</v>
      </c>
      <c r="M25" t="s" s="4">
        <v>679</v>
      </c>
      <c r="N25" t="s" s="4">
        <v>680</v>
      </c>
      <c r="O25" t="s" s="4">
        <v>11</v>
      </c>
      <c r="P25" t="s" s="4">
        <v>669</v>
      </c>
      <c r="Q25" t="s" s="4">
        <v>670</v>
      </c>
    </row>
    <row r="26" ht="45.0" customHeight="true">
      <c r="A26" t="s" s="4">
        <v>297</v>
      </c>
      <c r="B26" t="s" s="4">
        <v>1038</v>
      </c>
      <c r="C26" t="s" s="4">
        <v>1039</v>
      </c>
      <c r="D26" t="s" s="4">
        <v>997</v>
      </c>
      <c r="E26" t="s" s="4">
        <v>675</v>
      </c>
      <c r="F26" t="s" s="4">
        <v>998</v>
      </c>
      <c r="G26" t="s" s="4">
        <v>999</v>
      </c>
      <c r="H26" t="s" s="4">
        <v>999</v>
      </c>
      <c r="I26" t="s" s="4">
        <v>667</v>
      </c>
      <c r="J26" t="s" s="4">
        <v>678</v>
      </c>
      <c r="K26" t="s" s="4">
        <v>679</v>
      </c>
      <c r="L26" t="s" s="4">
        <v>728</v>
      </c>
      <c r="M26" t="s" s="4">
        <v>679</v>
      </c>
      <c r="N26" t="s" s="4">
        <v>680</v>
      </c>
      <c r="O26" t="s" s="4">
        <v>11</v>
      </c>
      <c r="P26" t="s" s="4">
        <v>669</v>
      </c>
      <c r="Q26" t="s" s="4">
        <v>670</v>
      </c>
    </row>
    <row r="27" ht="45.0" customHeight="true">
      <c r="A27" t="s" s="4">
        <v>309</v>
      </c>
      <c r="B27" t="s" s="4">
        <v>1040</v>
      </c>
      <c r="C27" t="s" s="4">
        <v>717</v>
      </c>
      <c r="D27" t="s" s="4">
        <v>718</v>
      </c>
      <c r="E27" t="s" s="4">
        <v>675</v>
      </c>
      <c r="F27" t="s" s="4">
        <v>689</v>
      </c>
      <c r="G27" t="s" s="4">
        <v>715</v>
      </c>
      <c r="H27" t="s" s="4">
        <v>715</v>
      </c>
      <c r="I27" t="s" s="4">
        <v>667</v>
      </c>
      <c r="J27" t="s" s="4">
        <v>678</v>
      </c>
      <c r="K27" t="s" s="4">
        <v>6</v>
      </c>
      <c r="L27" t="s" s="4">
        <v>716</v>
      </c>
      <c r="M27" t="s" s="4">
        <v>679</v>
      </c>
      <c r="N27" t="s" s="4">
        <v>680</v>
      </c>
      <c r="O27" t="s" s="4">
        <v>11</v>
      </c>
      <c r="P27" t="s" s="4">
        <v>669</v>
      </c>
      <c r="Q27" t="s" s="4">
        <v>670</v>
      </c>
    </row>
    <row r="28" ht="45.0" customHeight="true">
      <c r="A28" t="s" s="4">
        <v>323</v>
      </c>
      <c r="B28" t="s" s="4">
        <v>1041</v>
      </c>
      <c r="C28" t="s" s="4">
        <v>717</v>
      </c>
      <c r="D28" t="s" s="4">
        <v>718</v>
      </c>
      <c r="E28" t="s" s="4">
        <v>675</v>
      </c>
      <c r="F28" t="s" s="4">
        <v>689</v>
      </c>
      <c r="G28" t="s" s="4">
        <v>715</v>
      </c>
      <c r="H28" t="s" s="4">
        <v>715</v>
      </c>
      <c r="I28" t="s" s="4">
        <v>667</v>
      </c>
      <c r="J28" t="s" s="4">
        <v>678</v>
      </c>
      <c r="K28" t="s" s="4">
        <v>6</v>
      </c>
      <c r="L28" t="s" s="4">
        <v>716</v>
      </c>
      <c r="M28" t="s" s="4">
        <v>679</v>
      </c>
      <c r="N28" t="s" s="4">
        <v>680</v>
      </c>
      <c r="O28" t="s" s="4">
        <v>11</v>
      </c>
      <c r="P28" t="s" s="4">
        <v>669</v>
      </c>
      <c r="Q28" t="s" s="4">
        <v>670</v>
      </c>
    </row>
    <row r="29" ht="45.0" customHeight="true">
      <c r="A29" t="s" s="4">
        <v>329</v>
      </c>
      <c r="B29" t="s" s="4">
        <v>1042</v>
      </c>
      <c r="C29" t="s" s="4">
        <v>717</v>
      </c>
      <c r="D29" t="s" s="4">
        <v>718</v>
      </c>
      <c r="E29" t="s" s="4">
        <v>675</v>
      </c>
      <c r="F29" t="s" s="4">
        <v>689</v>
      </c>
      <c r="G29" t="s" s="4">
        <v>715</v>
      </c>
      <c r="H29" t="s" s="4">
        <v>715</v>
      </c>
      <c r="I29" t="s" s="4">
        <v>667</v>
      </c>
      <c r="J29" t="s" s="4">
        <v>678</v>
      </c>
      <c r="K29" t="s" s="4">
        <v>6</v>
      </c>
      <c r="L29" t="s" s="4">
        <v>716</v>
      </c>
      <c r="M29" t="s" s="4">
        <v>679</v>
      </c>
      <c r="N29" t="s" s="4">
        <v>680</v>
      </c>
      <c r="O29" t="s" s="4">
        <v>11</v>
      </c>
      <c r="P29" t="s" s="4">
        <v>669</v>
      </c>
      <c r="Q29" t="s" s="4">
        <v>670</v>
      </c>
    </row>
    <row r="30" ht="45.0" customHeight="true">
      <c r="A30" t="s" s="4">
        <v>336</v>
      </c>
      <c r="B30" t="s" s="4">
        <v>1043</v>
      </c>
      <c r="C30" t="s" s="4">
        <v>717</v>
      </c>
      <c r="D30" t="s" s="4">
        <v>718</v>
      </c>
      <c r="E30" t="s" s="4">
        <v>675</v>
      </c>
      <c r="F30" t="s" s="4">
        <v>689</v>
      </c>
      <c r="G30" t="s" s="4">
        <v>715</v>
      </c>
      <c r="H30" t="s" s="4">
        <v>715</v>
      </c>
      <c r="I30" t="s" s="4">
        <v>667</v>
      </c>
      <c r="J30" t="s" s="4">
        <v>678</v>
      </c>
      <c r="K30" t="s" s="4">
        <v>6</v>
      </c>
      <c r="L30" t="s" s="4">
        <v>716</v>
      </c>
      <c r="M30" t="s" s="4">
        <v>679</v>
      </c>
      <c r="N30" t="s" s="4">
        <v>680</v>
      </c>
      <c r="O30" t="s" s="4">
        <v>11</v>
      </c>
      <c r="P30" t="s" s="4">
        <v>669</v>
      </c>
      <c r="Q30" t="s" s="4">
        <v>670</v>
      </c>
    </row>
    <row r="31" ht="45.0" customHeight="true">
      <c r="A31" t="s" s="4">
        <v>344</v>
      </c>
      <c r="B31" t="s" s="4">
        <v>1044</v>
      </c>
      <c r="C31" t="s" s="4">
        <v>717</v>
      </c>
      <c r="D31" t="s" s="4">
        <v>718</v>
      </c>
      <c r="E31" t="s" s="4">
        <v>675</v>
      </c>
      <c r="F31" t="s" s="4">
        <v>689</v>
      </c>
      <c r="G31" t="s" s="4">
        <v>715</v>
      </c>
      <c r="H31" t="s" s="4">
        <v>715</v>
      </c>
      <c r="I31" t="s" s="4">
        <v>667</v>
      </c>
      <c r="J31" t="s" s="4">
        <v>678</v>
      </c>
      <c r="K31" t="s" s="4">
        <v>6</v>
      </c>
      <c r="L31" t="s" s="4">
        <v>716</v>
      </c>
      <c r="M31" t="s" s="4">
        <v>679</v>
      </c>
      <c r="N31" t="s" s="4">
        <v>680</v>
      </c>
      <c r="O31" t="s" s="4">
        <v>11</v>
      </c>
      <c r="P31" t="s" s="4">
        <v>669</v>
      </c>
      <c r="Q31" t="s" s="4">
        <v>670</v>
      </c>
    </row>
    <row r="32" ht="45.0" customHeight="true">
      <c r="A32" t="s" s="4">
        <v>352</v>
      </c>
      <c r="B32" t="s" s="4">
        <v>1045</v>
      </c>
      <c r="C32" t="s" s="4">
        <v>717</v>
      </c>
      <c r="D32" t="s" s="4">
        <v>718</v>
      </c>
      <c r="E32" t="s" s="4">
        <v>675</v>
      </c>
      <c r="F32" t="s" s="4">
        <v>689</v>
      </c>
      <c r="G32" t="s" s="4">
        <v>715</v>
      </c>
      <c r="H32" t="s" s="4">
        <v>715</v>
      </c>
      <c r="I32" t="s" s="4">
        <v>667</v>
      </c>
      <c r="J32" t="s" s="4">
        <v>678</v>
      </c>
      <c r="K32" t="s" s="4">
        <v>6</v>
      </c>
      <c r="L32" t="s" s="4">
        <v>716</v>
      </c>
      <c r="M32" t="s" s="4">
        <v>679</v>
      </c>
      <c r="N32" t="s" s="4">
        <v>680</v>
      </c>
      <c r="O32" t="s" s="4">
        <v>11</v>
      </c>
      <c r="P32" t="s" s="4">
        <v>669</v>
      </c>
      <c r="Q32" t="s" s="4">
        <v>670</v>
      </c>
    </row>
    <row r="33" ht="45.0" customHeight="true">
      <c r="A33" t="s" s="4">
        <v>358</v>
      </c>
      <c r="B33" t="s" s="4">
        <v>1046</v>
      </c>
      <c r="C33" t="s" s="4">
        <v>717</v>
      </c>
      <c r="D33" t="s" s="4">
        <v>718</v>
      </c>
      <c r="E33" t="s" s="4">
        <v>675</v>
      </c>
      <c r="F33" t="s" s="4">
        <v>689</v>
      </c>
      <c r="G33" t="s" s="4">
        <v>715</v>
      </c>
      <c r="H33" t="s" s="4">
        <v>715</v>
      </c>
      <c r="I33" t="s" s="4">
        <v>667</v>
      </c>
      <c r="J33" t="s" s="4">
        <v>678</v>
      </c>
      <c r="K33" t="s" s="4">
        <v>6</v>
      </c>
      <c r="L33" t="s" s="4">
        <v>716</v>
      </c>
      <c r="M33" t="s" s="4">
        <v>679</v>
      </c>
      <c r="N33" t="s" s="4">
        <v>680</v>
      </c>
      <c r="O33" t="s" s="4">
        <v>11</v>
      </c>
      <c r="P33" t="s" s="4">
        <v>669</v>
      </c>
      <c r="Q33" t="s" s="4">
        <v>670</v>
      </c>
    </row>
    <row r="34" ht="45.0" customHeight="true">
      <c r="A34" t="s" s="4">
        <v>369</v>
      </c>
      <c r="B34" t="s" s="4">
        <v>1047</v>
      </c>
      <c r="C34" t="s" s="4">
        <v>736</v>
      </c>
      <c r="D34" t="s" s="4">
        <v>731</v>
      </c>
      <c r="E34" t="s" s="4">
        <v>675</v>
      </c>
      <c r="F34" t="s" s="4">
        <v>676</v>
      </c>
      <c r="G34" t="s" s="4">
        <v>76</v>
      </c>
      <c r="H34" t="s" s="4">
        <v>76</v>
      </c>
      <c r="I34" t="s" s="4">
        <v>667</v>
      </c>
      <c r="J34" t="s" s="4">
        <v>678</v>
      </c>
      <c r="K34" t="s" s="4">
        <v>679</v>
      </c>
      <c r="L34" t="s" s="4">
        <v>678</v>
      </c>
      <c r="M34" t="s" s="4">
        <v>679</v>
      </c>
      <c r="N34" t="s" s="4">
        <v>728</v>
      </c>
      <c r="O34" t="s" s="4">
        <v>11</v>
      </c>
      <c r="P34" t="s" s="4">
        <v>669</v>
      </c>
      <c r="Q34" t="s" s="4">
        <v>670</v>
      </c>
    </row>
    <row r="35" ht="45.0" customHeight="true">
      <c r="A35" t="s" s="4">
        <v>382</v>
      </c>
      <c r="B35" t="s" s="4">
        <v>1048</v>
      </c>
      <c r="C35" t="s" s="4">
        <v>1049</v>
      </c>
      <c r="D35" t="s" s="4">
        <v>737</v>
      </c>
      <c r="E35" t="s" s="4">
        <v>675</v>
      </c>
      <c r="F35" t="s" s="4">
        <v>676</v>
      </c>
      <c r="G35" t="s" s="4">
        <v>734</v>
      </c>
      <c r="H35" t="s" s="4">
        <v>734</v>
      </c>
      <c r="I35" t="s" s="4">
        <v>667</v>
      </c>
      <c r="J35" t="s" s="4">
        <v>678</v>
      </c>
      <c r="K35" t="s" s="4">
        <v>6</v>
      </c>
      <c r="L35" t="s" s="4">
        <v>678</v>
      </c>
      <c r="M35" t="s" s="4">
        <v>679</v>
      </c>
      <c r="N35" t="s" s="4">
        <v>728</v>
      </c>
      <c r="O35" t="s" s="4">
        <v>11</v>
      </c>
      <c r="P35" t="s" s="4">
        <v>669</v>
      </c>
      <c r="Q35" t="s" s="4">
        <v>670</v>
      </c>
    </row>
    <row r="36" ht="45.0" customHeight="true">
      <c r="A36" t="s" s="4">
        <v>392</v>
      </c>
      <c r="B36" t="s" s="4">
        <v>1050</v>
      </c>
      <c r="C36" t="s" s="4">
        <v>736</v>
      </c>
      <c r="D36" t="s" s="4">
        <v>737</v>
      </c>
      <c r="E36" t="s" s="4">
        <v>675</v>
      </c>
      <c r="F36" t="s" s="4">
        <v>676</v>
      </c>
      <c r="G36" t="s" s="4">
        <v>734</v>
      </c>
      <c r="H36" t="s" s="4">
        <v>734</v>
      </c>
      <c r="I36" t="s" s="4">
        <v>667</v>
      </c>
      <c r="J36" t="s" s="4">
        <v>678</v>
      </c>
      <c r="K36" t="s" s="4">
        <v>6</v>
      </c>
      <c r="L36" t="s" s="4">
        <v>678</v>
      </c>
      <c r="M36" t="s" s="4">
        <v>679</v>
      </c>
      <c r="N36" t="s" s="4">
        <v>728</v>
      </c>
      <c r="O36" t="s" s="4">
        <v>11</v>
      </c>
      <c r="P36" t="s" s="4">
        <v>669</v>
      </c>
      <c r="Q36" t="s" s="4">
        <v>670</v>
      </c>
    </row>
    <row r="37" ht="45.0" customHeight="true">
      <c r="A37" t="s" s="4">
        <v>278</v>
      </c>
      <c r="B37" t="s" s="4">
        <v>1051</v>
      </c>
      <c r="C37" t="s" s="4">
        <v>736</v>
      </c>
      <c r="D37" t="s" s="4">
        <v>737</v>
      </c>
      <c r="E37" t="s" s="4">
        <v>675</v>
      </c>
      <c r="F37" t="s" s="4">
        <v>676</v>
      </c>
      <c r="G37" t="s" s="4">
        <v>734</v>
      </c>
      <c r="H37" t="s" s="4">
        <v>734</v>
      </c>
      <c r="I37" t="s" s="4">
        <v>667</v>
      </c>
      <c r="J37" t="s" s="4">
        <v>678</v>
      </c>
      <c r="K37" t="s" s="4">
        <v>6</v>
      </c>
      <c r="L37" t="s" s="4">
        <v>678</v>
      </c>
      <c r="M37" t="s" s="4">
        <v>679</v>
      </c>
      <c r="N37" t="s" s="4">
        <v>728</v>
      </c>
      <c r="O37" t="s" s="4">
        <v>11</v>
      </c>
      <c r="P37" t="s" s="4">
        <v>669</v>
      </c>
      <c r="Q37" t="s" s="4">
        <v>670</v>
      </c>
    </row>
    <row r="38" ht="45.0" customHeight="true">
      <c r="A38" t="s" s="4">
        <v>419</v>
      </c>
      <c r="B38" t="s" s="4">
        <v>1052</v>
      </c>
      <c r="C38" t="s" s="4">
        <v>736</v>
      </c>
      <c r="D38" t="s" s="4">
        <v>737</v>
      </c>
      <c r="E38" t="s" s="4">
        <v>675</v>
      </c>
      <c r="F38" t="s" s="4">
        <v>676</v>
      </c>
      <c r="G38" t="s" s="4">
        <v>734</v>
      </c>
      <c r="H38" t="s" s="4">
        <v>734</v>
      </c>
      <c r="I38" t="s" s="4">
        <v>667</v>
      </c>
      <c r="J38" t="s" s="4">
        <v>678</v>
      </c>
      <c r="K38" t="s" s="4">
        <v>6</v>
      </c>
      <c r="L38" t="s" s="4">
        <v>678</v>
      </c>
      <c r="M38" t="s" s="4">
        <v>679</v>
      </c>
      <c r="N38" t="s" s="4">
        <v>728</v>
      </c>
      <c r="O38" t="s" s="4">
        <v>11</v>
      </c>
      <c r="P38" t="s" s="4">
        <v>669</v>
      </c>
      <c r="Q38" t="s" s="4">
        <v>670</v>
      </c>
    </row>
    <row r="39" ht="45.0" customHeight="true">
      <c r="A39" t="s" s="4">
        <v>430</v>
      </c>
      <c r="B39" t="s" s="4">
        <v>1053</v>
      </c>
      <c r="C39" t="s" s="4">
        <v>745</v>
      </c>
      <c r="D39" t="s" s="4">
        <v>746</v>
      </c>
      <c r="E39" t="s" s="4">
        <v>664</v>
      </c>
      <c r="F39" t="s" s="4">
        <v>669</v>
      </c>
      <c r="G39" t="s" s="4">
        <v>744</v>
      </c>
      <c r="H39" t="s" s="4">
        <v>494</v>
      </c>
      <c r="I39" t="s" s="4">
        <v>667</v>
      </c>
      <c r="J39" t="s" s="4">
        <v>678</v>
      </c>
      <c r="K39" t="s" s="4">
        <v>6</v>
      </c>
      <c r="L39" t="s" s="4">
        <v>680</v>
      </c>
      <c r="M39" t="s" s="4">
        <v>679</v>
      </c>
      <c r="N39" t="s" s="4">
        <v>680</v>
      </c>
      <c r="O39" t="s" s="4">
        <v>11</v>
      </c>
      <c r="P39" t="s" s="4">
        <v>669</v>
      </c>
      <c r="Q39" t="s" s="4">
        <v>670</v>
      </c>
    </row>
    <row r="40" ht="45.0" customHeight="true">
      <c r="A40" t="s" s="4">
        <v>444</v>
      </c>
      <c r="B40" t="s" s="4">
        <v>1054</v>
      </c>
      <c r="C40" t="s" s="4">
        <v>1055</v>
      </c>
      <c r="D40" t="s" s="4">
        <v>1056</v>
      </c>
      <c r="E40" t="s" s="4">
        <v>675</v>
      </c>
      <c r="F40" t="s" s="4">
        <v>1057</v>
      </c>
      <c r="G40" t="s" s="4">
        <v>749</v>
      </c>
      <c r="H40" t="s" s="4">
        <v>749</v>
      </c>
      <c r="I40" t="s" s="4">
        <v>667</v>
      </c>
      <c r="J40" t="s" s="4">
        <v>1058</v>
      </c>
      <c r="K40" t="s" s="4">
        <v>6</v>
      </c>
      <c r="L40" t="s" s="4">
        <v>1059</v>
      </c>
      <c r="M40" t="s" s="4">
        <v>1060</v>
      </c>
      <c r="N40" t="s" s="4">
        <v>1059</v>
      </c>
      <c r="O40" t="s" s="4">
        <v>11</v>
      </c>
      <c r="P40" t="s" s="4">
        <v>669</v>
      </c>
      <c r="Q40" t="s" s="4">
        <v>1061</v>
      </c>
    </row>
    <row r="41" ht="45.0" customHeight="true">
      <c r="A41" t="s" s="4">
        <v>460</v>
      </c>
      <c r="B41" t="s" s="4">
        <v>1062</v>
      </c>
      <c r="C41" t="s" s="4">
        <v>1063</v>
      </c>
      <c r="D41" t="s" s="4">
        <v>759</v>
      </c>
      <c r="E41" t="s" s="4">
        <v>675</v>
      </c>
      <c r="F41" t="s" s="4">
        <v>689</v>
      </c>
      <c r="G41" t="s" s="4">
        <v>715</v>
      </c>
      <c r="H41" t="s" s="4">
        <v>715</v>
      </c>
      <c r="I41" t="s" s="4">
        <v>667</v>
      </c>
      <c r="J41" t="s" s="4">
        <v>678</v>
      </c>
      <c r="K41" t="s" s="4">
        <v>6</v>
      </c>
      <c r="L41" t="s" s="4">
        <v>678</v>
      </c>
      <c r="M41" t="s" s="4">
        <v>679</v>
      </c>
      <c r="N41" t="s" s="4">
        <v>756</v>
      </c>
      <c r="O41" t="s" s="4">
        <v>11</v>
      </c>
      <c r="P41" t="s" s="4">
        <v>669</v>
      </c>
      <c r="Q41" t="s" s="4">
        <v>670</v>
      </c>
    </row>
    <row r="42" ht="45.0" customHeight="true">
      <c r="A42" t="s" s="4">
        <v>467</v>
      </c>
      <c r="B42" t="s" s="4">
        <v>1064</v>
      </c>
      <c r="C42" t="s" s="4">
        <v>1063</v>
      </c>
      <c r="D42" t="s" s="4">
        <v>759</v>
      </c>
      <c r="E42" t="s" s="4">
        <v>675</v>
      </c>
      <c r="F42" t="s" s="4">
        <v>689</v>
      </c>
      <c r="G42" t="s" s="4">
        <v>715</v>
      </c>
      <c r="H42" t="s" s="4">
        <v>715</v>
      </c>
      <c r="I42" t="s" s="4">
        <v>667</v>
      </c>
      <c r="J42" t="s" s="4">
        <v>678</v>
      </c>
      <c r="K42" t="s" s="4">
        <v>6</v>
      </c>
      <c r="L42" t="s" s="4">
        <v>678</v>
      </c>
      <c r="M42" t="s" s="4">
        <v>679</v>
      </c>
      <c r="N42" t="s" s="4">
        <v>756</v>
      </c>
      <c r="O42" t="s" s="4">
        <v>11</v>
      </c>
      <c r="P42" t="s" s="4">
        <v>669</v>
      </c>
      <c r="Q42" t="s" s="4">
        <v>670</v>
      </c>
    </row>
    <row r="43" ht="45.0" customHeight="true">
      <c r="A43" t="s" s="4">
        <v>479</v>
      </c>
      <c r="B43" t="s" s="4">
        <v>1065</v>
      </c>
      <c r="C43" t="s" s="4">
        <v>1066</v>
      </c>
      <c r="D43" t="s" s="4">
        <v>767</v>
      </c>
      <c r="E43" t="s" s="4">
        <v>675</v>
      </c>
      <c r="F43" t="s" s="4">
        <v>689</v>
      </c>
      <c r="G43" t="s" s="4">
        <v>763</v>
      </c>
      <c r="H43" t="s" s="4">
        <v>763</v>
      </c>
      <c r="I43" t="s" s="4">
        <v>667</v>
      </c>
      <c r="J43" t="s" s="4">
        <v>678</v>
      </c>
      <c r="K43" t="s" s="4">
        <v>764</v>
      </c>
      <c r="L43" t="s" s="4">
        <v>678</v>
      </c>
      <c r="M43" t="s" s="4">
        <v>765</v>
      </c>
      <c r="N43" t="s" s="4">
        <v>680</v>
      </c>
      <c r="O43" t="s" s="4">
        <v>11</v>
      </c>
      <c r="P43" t="s" s="4">
        <v>669</v>
      </c>
      <c r="Q43" t="s" s="4">
        <v>670</v>
      </c>
    </row>
    <row r="44" ht="45.0" customHeight="true">
      <c r="A44" t="s" s="4">
        <v>493</v>
      </c>
      <c r="B44" t="s" s="4">
        <v>1067</v>
      </c>
      <c r="C44" t="s" s="4">
        <v>1066</v>
      </c>
      <c r="D44" t="s" s="4">
        <v>767</v>
      </c>
      <c r="E44" t="s" s="4">
        <v>675</v>
      </c>
      <c r="F44" t="s" s="4">
        <v>689</v>
      </c>
      <c r="G44" t="s" s="4">
        <v>763</v>
      </c>
      <c r="H44" t="s" s="4">
        <v>763</v>
      </c>
      <c r="I44" t="s" s="4">
        <v>667</v>
      </c>
      <c r="J44" t="s" s="4">
        <v>678</v>
      </c>
      <c r="K44" t="s" s="4">
        <v>764</v>
      </c>
      <c r="L44" t="s" s="4">
        <v>678</v>
      </c>
      <c r="M44" t="s" s="4">
        <v>765</v>
      </c>
      <c r="N44" t="s" s="4">
        <v>680</v>
      </c>
      <c r="O44" t="s" s="4">
        <v>11</v>
      </c>
      <c r="P44" t="s" s="4">
        <v>669</v>
      </c>
      <c r="Q44" t="s" s="4">
        <v>670</v>
      </c>
    </row>
    <row r="45" ht="45.0" customHeight="true">
      <c r="A45" t="s" s="4">
        <v>503</v>
      </c>
      <c r="B45" t="s" s="4">
        <v>1068</v>
      </c>
      <c r="C45" t="s" s="4">
        <v>1066</v>
      </c>
      <c r="D45" t="s" s="4">
        <v>767</v>
      </c>
      <c r="E45" t="s" s="4">
        <v>675</v>
      </c>
      <c r="F45" t="s" s="4">
        <v>689</v>
      </c>
      <c r="G45" t="s" s="4">
        <v>763</v>
      </c>
      <c r="H45" t="s" s="4">
        <v>763</v>
      </c>
      <c r="I45" t="s" s="4">
        <v>667</v>
      </c>
      <c r="J45" t="s" s="4">
        <v>678</v>
      </c>
      <c r="K45" t="s" s="4">
        <v>764</v>
      </c>
      <c r="L45" t="s" s="4">
        <v>678</v>
      </c>
      <c r="M45" t="s" s="4">
        <v>765</v>
      </c>
      <c r="N45" t="s" s="4">
        <v>680</v>
      </c>
      <c r="O45" t="s" s="4">
        <v>11</v>
      </c>
      <c r="P45" t="s" s="4">
        <v>669</v>
      </c>
      <c r="Q45" t="s" s="4">
        <v>670</v>
      </c>
    </row>
    <row r="46" ht="45.0" customHeight="true">
      <c r="A46" t="s" s="4">
        <v>518</v>
      </c>
      <c r="B46" t="s" s="4">
        <v>1069</v>
      </c>
      <c r="C46" t="s" s="4">
        <v>774</v>
      </c>
      <c r="D46" t="s" s="4">
        <v>775</v>
      </c>
      <c r="E46" t="s" s="4">
        <v>675</v>
      </c>
      <c r="F46" t="s" s="4">
        <v>689</v>
      </c>
      <c r="G46" t="s" s="4">
        <v>763</v>
      </c>
      <c r="H46" t="s" s="4">
        <v>763</v>
      </c>
      <c r="I46" t="s" s="4">
        <v>667</v>
      </c>
      <c r="J46" t="s" s="4">
        <v>678</v>
      </c>
      <c r="K46" t="s" s="4">
        <v>6</v>
      </c>
      <c r="L46" t="s" s="4">
        <v>680</v>
      </c>
      <c r="M46" t="s" s="4">
        <v>679</v>
      </c>
      <c r="N46" t="s" s="4">
        <v>680</v>
      </c>
      <c r="O46" t="s" s="4">
        <v>11</v>
      </c>
      <c r="P46" t="s" s="4">
        <v>669</v>
      </c>
      <c r="Q46" t="s" s="4">
        <v>670</v>
      </c>
    </row>
    <row r="47" ht="45.0" customHeight="true">
      <c r="A47" t="s" s="4">
        <v>528</v>
      </c>
      <c r="B47" t="s" s="4">
        <v>1070</v>
      </c>
      <c r="C47" t="s" s="4">
        <v>774</v>
      </c>
      <c r="D47" t="s" s="4">
        <v>775</v>
      </c>
      <c r="E47" t="s" s="4">
        <v>675</v>
      </c>
      <c r="F47" t="s" s="4">
        <v>689</v>
      </c>
      <c r="G47" t="s" s="4">
        <v>763</v>
      </c>
      <c r="H47" t="s" s="4">
        <v>763</v>
      </c>
      <c r="I47" t="s" s="4">
        <v>667</v>
      </c>
      <c r="J47" t="s" s="4">
        <v>678</v>
      </c>
      <c r="K47" t="s" s="4">
        <v>6</v>
      </c>
      <c r="L47" t="s" s="4">
        <v>680</v>
      </c>
      <c r="M47" t="s" s="4">
        <v>679</v>
      </c>
      <c r="N47" t="s" s="4">
        <v>680</v>
      </c>
      <c r="O47" t="s" s="4">
        <v>11</v>
      </c>
      <c r="P47" t="s" s="4">
        <v>669</v>
      </c>
      <c r="Q47" t="s" s="4">
        <v>670</v>
      </c>
    </row>
    <row r="48" ht="45.0" customHeight="true">
      <c r="A48" t="s" s="4">
        <v>405</v>
      </c>
      <c r="B48" t="s" s="4">
        <v>1071</v>
      </c>
      <c r="C48" t="s" s="4">
        <v>736</v>
      </c>
      <c r="D48" t="s" s="4">
        <v>783</v>
      </c>
      <c r="E48" t="s" s="4">
        <v>675</v>
      </c>
      <c r="F48" t="s" s="4">
        <v>779</v>
      </c>
      <c r="G48" t="s" s="4">
        <v>780</v>
      </c>
      <c r="H48" t="s" s="4">
        <v>780</v>
      </c>
      <c r="I48" t="s" s="4">
        <v>667</v>
      </c>
      <c r="J48" t="s" s="4">
        <v>678</v>
      </c>
      <c r="K48" t="s" s="4">
        <v>6</v>
      </c>
      <c r="L48" t="s" s="4">
        <v>756</v>
      </c>
      <c r="M48" t="s" s="4">
        <v>679</v>
      </c>
      <c r="N48" t="s" s="4">
        <v>781</v>
      </c>
      <c r="O48" t="s" s="4">
        <v>11</v>
      </c>
      <c r="P48" t="s" s="4">
        <v>669</v>
      </c>
      <c r="Q48" t="s" s="4">
        <v>670</v>
      </c>
    </row>
    <row r="49" ht="45.0" customHeight="true">
      <c r="A49" t="s" s="4">
        <v>535</v>
      </c>
      <c r="B49" t="s" s="4">
        <v>1072</v>
      </c>
      <c r="C49" t="s" s="4">
        <v>736</v>
      </c>
      <c r="D49" t="s" s="4">
        <v>783</v>
      </c>
      <c r="E49" t="s" s="4">
        <v>675</v>
      </c>
      <c r="F49" t="s" s="4">
        <v>779</v>
      </c>
      <c r="G49" t="s" s="4">
        <v>780</v>
      </c>
      <c r="H49" t="s" s="4">
        <v>780</v>
      </c>
      <c r="I49" t="s" s="4">
        <v>667</v>
      </c>
      <c r="J49" t="s" s="4">
        <v>678</v>
      </c>
      <c r="K49" t="s" s="4">
        <v>6</v>
      </c>
      <c r="L49" t="s" s="4">
        <v>756</v>
      </c>
      <c r="M49" t="s" s="4">
        <v>679</v>
      </c>
      <c r="N49" t="s" s="4">
        <v>781</v>
      </c>
      <c r="O49" t="s" s="4">
        <v>11</v>
      </c>
      <c r="P49" t="s" s="4">
        <v>669</v>
      </c>
      <c r="Q49" t="s" s="4">
        <v>670</v>
      </c>
    </row>
    <row r="50" ht="45.0" customHeight="true">
      <c r="A50" t="s" s="4">
        <v>539</v>
      </c>
      <c r="B50" t="s" s="4">
        <v>1073</v>
      </c>
      <c r="C50" t="s" s="4">
        <v>736</v>
      </c>
      <c r="D50" t="s" s="4">
        <v>783</v>
      </c>
      <c r="E50" t="s" s="4">
        <v>675</v>
      </c>
      <c r="F50" t="s" s="4">
        <v>779</v>
      </c>
      <c r="G50" t="s" s="4">
        <v>780</v>
      </c>
      <c r="H50" t="s" s="4">
        <v>780</v>
      </c>
      <c r="I50" t="s" s="4">
        <v>667</v>
      </c>
      <c r="J50" t="s" s="4">
        <v>678</v>
      </c>
      <c r="K50" t="s" s="4">
        <v>6</v>
      </c>
      <c r="L50" t="s" s="4">
        <v>756</v>
      </c>
      <c r="M50" t="s" s="4">
        <v>679</v>
      </c>
      <c r="N50" t="s" s="4">
        <v>781</v>
      </c>
      <c r="O50" t="s" s="4">
        <v>11</v>
      </c>
      <c r="P50" t="s" s="4">
        <v>669</v>
      </c>
      <c r="Q50" t="s" s="4">
        <v>670</v>
      </c>
    </row>
    <row r="51" ht="45.0" customHeight="true">
      <c r="A51" t="s" s="4">
        <v>543</v>
      </c>
      <c r="B51" t="s" s="4">
        <v>1074</v>
      </c>
      <c r="C51" t="s" s="4">
        <v>736</v>
      </c>
      <c r="D51" t="s" s="4">
        <v>783</v>
      </c>
      <c r="E51" t="s" s="4">
        <v>675</v>
      </c>
      <c r="F51" t="s" s="4">
        <v>779</v>
      </c>
      <c r="G51" t="s" s="4">
        <v>780</v>
      </c>
      <c r="H51" t="s" s="4">
        <v>780</v>
      </c>
      <c r="I51" t="s" s="4">
        <v>667</v>
      </c>
      <c r="J51" t="s" s="4">
        <v>678</v>
      </c>
      <c r="K51" t="s" s="4">
        <v>6</v>
      </c>
      <c r="L51" t="s" s="4">
        <v>756</v>
      </c>
      <c r="M51" t="s" s="4">
        <v>679</v>
      </c>
      <c r="N51" t="s" s="4">
        <v>781</v>
      </c>
      <c r="O51" t="s" s="4">
        <v>11</v>
      </c>
      <c r="P51" t="s" s="4">
        <v>669</v>
      </c>
      <c r="Q51" t="s" s="4">
        <v>670</v>
      </c>
    </row>
    <row r="52" ht="45.0" customHeight="true">
      <c r="A52" t="s" s="4">
        <v>550</v>
      </c>
      <c r="B52" t="s" s="4">
        <v>1075</v>
      </c>
      <c r="C52" t="s" s="4">
        <v>736</v>
      </c>
      <c r="D52" t="s" s="4">
        <v>783</v>
      </c>
      <c r="E52" t="s" s="4">
        <v>675</v>
      </c>
      <c r="F52" t="s" s="4">
        <v>779</v>
      </c>
      <c r="G52" t="s" s="4">
        <v>780</v>
      </c>
      <c r="H52" t="s" s="4">
        <v>780</v>
      </c>
      <c r="I52" t="s" s="4">
        <v>667</v>
      </c>
      <c r="J52" t="s" s="4">
        <v>678</v>
      </c>
      <c r="K52" t="s" s="4">
        <v>6</v>
      </c>
      <c r="L52" t="s" s="4">
        <v>756</v>
      </c>
      <c r="M52" t="s" s="4">
        <v>679</v>
      </c>
      <c r="N52" t="s" s="4">
        <v>781</v>
      </c>
      <c r="O52" t="s" s="4">
        <v>11</v>
      </c>
      <c r="P52" t="s" s="4">
        <v>669</v>
      </c>
      <c r="Q52" t="s" s="4">
        <v>670</v>
      </c>
    </row>
    <row r="53" ht="45.0" customHeight="true">
      <c r="A53" t="s" s="4">
        <v>559</v>
      </c>
      <c r="B53" t="s" s="4">
        <v>1076</v>
      </c>
      <c r="C53" t="s" s="4">
        <v>736</v>
      </c>
      <c r="D53" t="s" s="4">
        <v>783</v>
      </c>
      <c r="E53" t="s" s="4">
        <v>675</v>
      </c>
      <c r="F53" t="s" s="4">
        <v>779</v>
      </c>
      <c r="G53" t="s" s="4">
        <v>780</v>
      </c>
      <c r="H53" t="s" s="4">
        <v>780</v>
      </c>
      <c r="I53" t="s" s="4">
        <v>667</v>
      </c>
      <c r="J53" t="s" s="4">
        <v>678</v>
      </c>
      <c r="K53" t="s" s="4">
        <v>6</v>
      </c>
      <c r="L53" t="s" s="4">
        <v>756</v>
      </c>
      <c r="M53" t="s" s="4">
        <v>679</v>
      </c>
      <c r="N53" t="s" s="4">
        <v>781</v>
      </c>
      <c r="O53" t="s" s="4">
        <v>11</v>
      </c>
      <c r="P53" t="s" s="4">
        <v>669</v>
      </c>
      <c r="Q53" t="s" s="4">
        <v>670</v>
      </c>
    </row>
    <row r="54" ht="45.0" customHeight="true">
      <c r="A54" t="s" s="4">
        <v>568</v>
      </c>
      <c r="B54" t="s" s="4">
        <v>1077</v>
      </c>
      <c r="C54" t="s" s="4">
        <v>736</v>
      </c>
      <c r="D54" t="s" s="4">
        <v>783</v>
      </c>
      <c r="E54" t="s" s="4">
        <v>675</v>
      </c>
      <c r="F54" t="s" s="4">
        <v>779</v>
      </c>
      <c r="G54" t="s" s="4">
        <v>780</v>
      </c>
      <c r="H54" t="s" s="4">
        <v>780</v>
      </c>
      <c r="I54" t="s" s="4">
        <v>667</v>
      </c>
      <c r="J54" t="s" s="4">
        <v>678</v>
      </c>
      <c r="K54" t="s" s="4">
        <v>6</v>
      </c>
      <c r="L54" t="s" s="4">
        <v>756</v>
      </c>
      <c r="M54" t="s" s="4">
        <v>679</v>
      </c>
      <c r="N54" t="s" s="4">
        <v>781</v>
      </c>
      <c r="O54" t="s" s="4">
        <v>11</v>
      </c>
      <c r="P54" t="s" s="4">
        <v>669</v>
      </c>
      <c r="Q54" t="s" s="4">
        <v>670</v>
      </c>
    </row>
    <row r="55" ht="45.0" customHeight="true">
      <c r="A55" t="s" s="4">
        <v>575</v>
      </c>
      <c r="B55" t="s" s="4">
        <v>1078</v>
      </c>
      <c r="C55" t="s" s="4">
        <v>736</v>
      </c>
      <c r="D55" t="s" s="4">
        <v>783</v>
      </c>
      <c r="E55" t="s" s="4">
        <v>675</v>
      </c>
      <c r="F55" t="s" s="4">
        <v>779</v>
      </c>
      <c r="G55" t="s" s="4">
        <v>780</v>
      </c>
      <c r="H55" t="s" s="4">
        <v>780</v>
      </c>
      <c r="I55" t="s" s="4">
        <v>667</v>
      </c>
      <c r="J55" t="s" s="4">
        <v>678</v>
      </c>
      <c r="K55" t="s" s="4">
        <v>6</v>
      </c>
      <c r="L55" t="s" s="4">
        <v>756</v>
      </c>
      <c r="M55" t="s" s="4">
        <v>679</v>
      </c>
      <c r="N55" t="s" s="4">
        <v>781</v>
      </c>
      <c r="O55" t="s" s="4">
        <v>11</v>
      </c>
      <c r="P55" t="s" s="4">
        <v>669</v>
      </c>
      <c r="Q55" t="s" s="4">
        <v>670</v>
      </c>
    </row>
    <row r="56" ht="45.0" customHeight="true">
      <c r="A56" t="s" s="4">
        <v>581</v>
      </c>
      <c r="B56" t="s" s="4">
        <v>1079</v>
      </c>
      <c r="C56" t="s" s="4">
        <v>736</v>
      </c>
      <c r="D56" t="s" s="4">
        <v>783</v>
      </c>
      <c r="E56" t="s" s="4">
        <v>675</v>
      </c>
      <c r="F56" t="s" s="4">
        <v>779</v>
      </c>
      <c r="G56" t="s" s="4">
        <v>780</v>
      </c>
      <c r="H56" t="s" s="4">
        <v>780</v>
      </c>
      <c r="I56" t="s" s="4">
        <v>667</v>
      </c>
      <c r="J56" t="s" s="4">
        <v>678</v>
      </c>
      <c r="K56" t="s" s="4">
        <v>6</v>
      </c>
      <c r="L56" t="s" s="4">
        <v>756</v>
      </c>
      <c r="M56" t="s" s="4">
        <v>679</v>
      </c>
      <c r="N56" t="s" s="4">
        <v>781</v>
      </c>
      <c r="O56" t="s" s="4">
        <v>11</v>
      </c>
      <c r="P56" t="s" s="4">
        <v>669</v>
      </c>
      <c r="Q56" t="s" s="4">
        <v>670</v>
      </c>
    </row>
    <row r="57" ht="45.0" customHeight="true">
      <c r="A57" t="s" s="4">
        <v>585</v>
      </c>
      <c r="B57" t="s" s="4">
        <v>1080</v>
      </c>
      <c r="C57" t="s" s="4">
        <v>736</v>
      </c>
      <c r="D57" t="s" s="4">
        <v>783</v>
      </c>
      <c r="E57" t="s" s="4">
        <v>675</v>
      </c>
      <c r="F57" t="s" s="4">
        <v>779</v>
      </c>
      <c r="G57" t="s" s="4">
        <v>780</v>
      </c>
      <c r="H57" t="s" s="4">
        <v>780</v>
      </c>
      <c r="I57" t="s" s="4">
        <v>667</v>
      </c>
      <c r="J57" t="s" s="4">
        <v>678</v>
      </c>
      <c r="K57" t="s" s="4">
        <v>6</v>
      </c>
      <c r="L57" t="s" s="4">
        <v>756</v>
      </c>
      <c r="M57" t="s" s="4">
        <v>679</v>
      </c>
      <c r="N57" t="s" s="4">
        <v>781</v>
      </c>
      <c r="O57" t="s" s="4">
        <v>11</v>
      </c>
      <c r="P57" t="s" s="4">
        <v>669</v>
      </c>
      <c r="Q57" t="s" s="4">
        <v>670</v>
      </c>
    </row>
    <row r="58" ht="45.0" customHeight="true">
      <c r="A58" t="s" s="4">
        <v>589</v>
      </c>
      <c r="B58" t="s" s="4">
        <v>1081</v>
      </c>
      <c r="C58" t="s" s="4">
        <v>736</v>
      </c>
      <c r="D58" t="s" s="4">
        <v>783</v>
      </c>
      <c r="E58" t="s" s="4">
        <v>675</v>
      </c>
      <c r="F58" t="s" s="4">
        <v>779</v>
      </c>
      <c r="G58" t="s" s="4">
        <v>780</v>
      </c>
      <c r="H58" t="s" s="4">
        <v>780</v>
      </c>
      <c r="I58" t="s" s="4">
        <v>667</v>
      </c>
      <c r="J58" t="s" s="4">
        <v>678</v>
      </c>
      <c r="K58" t="s" s="4">
        <v>6</v>
      </c>
      <c r="L58" t="s" s="4">
        <v>756</v>
      </c>
      <c r="M58" t="s" s="4">
        <v>679</v>
      </c>
      <c r="N58" t="s" s="4">
        <v>781</v>
      </c>
      <c r="O58" t="s" s="4">
        <v>11</v>
      </c>
      <c r="P58" t="s" s="4">
        <v>669</v>
      </c>
      <c r="Q58" t="s" s="4">
        <v>670</v>
      </c>
    </row>
    <row r="59" ht="45.0" customHeight="true">
      <c r="A59" t="s" s="4">
        <v>597</v>
      </c>
      <c r="B59" t="s" s="4">
        <v>1082</v>
      </c>
      <c r="C59" t="s" s="4">
        <v>736</v>
      </c>
      <c r="D59" t="s" s="4">
        <v>798</v>
      </c>
      <c r="E59" t="s" s="4">
        <v>675</v>
      </c>
      <c r="F59" t="s" s="4">
        <v>714</v>
      </c>
      <c r="G59" t="s" s="4">
        <v>763</v>
      </c>
      <c r="H59" t="s" s="4">
        <v>999</v>
      </c>
      <c r="I59" t="s" s="4">
        <v>667</v>
      </c>
      <c r="J59" t="s" s="4">
        <v>678</v>
      </c>
      <c r="K59" t="s" s="4">
        <v>76</v>
      </c>
      <c r="L59" t="s" s="4">
        <v>680</v>
      </c>
      <c r="M59" t="s" s="4">
        <v>679</v>
      </c>
      <c r="N59" t="s" s="4">
        <v>680</v>
      </c>
      <c r="O59" t="s" s="4">
        <v>11</v>
      </c>
      <c r="P59" t="s" s="4">
        <v>669</v>
      </c>
      <c r="Q59" t="s" s="4">
        <v>670</v>
      </c>
    </row>
    <row r="60" ht="45.0" customHeight="true">
      <c r="A60" t="s" s="4">
        <v>607</v>
      </c>
      <c r="B60" t="s" s="4">
        <v>1083</v>
      </c>
      <c r="C60" t="s" s="4">
        <v>736</v>
      </c>
      <c r="D60" t="s" s="4">
        <v>798</v>
      </c>
      <c r="E60" t="s" s="4">
        <v>675</v>
      </c>
      <c r="F60" t="s" s="4">
        <v>714</v>
      </c>
      <c r="G60" t="s" s="4">
        <v>763</v>
      </c>
      <c r="H60" t="s" s="4">
        <v>999</v>
      </c>
      <c r="I60" t="s" s="4">
        <v>667</v>
      </c>
      <c r="J60" t="s" s="4">
        <v>678</v>
      </c>
      <c r="K60" t="s" s="4">
        <v>76</v>
      </c>
      <c r="L60" t="s" s="4">
        <v>680</v>
      </c>
      <c r="M60" t="s" s="4">
        <v>679</v>
      </c>
      <c r="N60" t="s" s="4">
        <v>680</v>
      </c>
      <c r="O60" t="s" s="4">
        <v>11</v>
      </c>
      <c r="P60" t="s" s="4">
        <v>669</v>
      </c>
      <c r="Q60" t="s" s="4">
        <v>670</v>
      </c>
    </row>
    <row r="61" ht="45.0" customHeight="true">
      <c r="A61" t="s" s="4">
        <v>613</v>
      </c>
      <c r="B61" t="s" s="4">
        <v>1084</v>
      </c>
      <c r="C61" t="s" s="4">
        <v>736</v>
      </c>
      <c r="D61" t="s" s="4">
        <v>798</v>
      </c>
      <c r="E61" t="s" s="4">
        <v>675</v>
      </c>
      <c r="F61" t="s" s="4">
        <v>714</v>
      </c>
      <c r="G61" t="s" s="4">
        <v>763</v>
      </c>
      <c r="H61" t="s" s="4">
        <v>999</v>
      </c>
      <c r="I61" t="s" s="4">
        <v>667</v>
      </c>
      <c r="J61" t="s" s="4">
        <v>678</v>
      </c>
      <c r="K61" t="s" s="4">
        <v>76</v>
      </c>
      <c r="L61" t="s" s="4">
        <v>680</v>
      </c>
      <c r="M61" t="s" s="4">
        <v>679</v>
      </c>
      <c r="N61" t="s" s="4">
        <v>680</v>
      </c>
      <c r="O61" t="s" s="4">
        <v>11</v>
      </c>
      <c r="P61" t="s" s="4">
        <v>669</v>
      </c>
      <c r="Q61" t="s" s="4">
        <v>670</v>
      </c>
    </row>
    <row r="62" ht="45.0" customHeight="true">
      <c r="A62" t="s" s="4">
        <v>618</v>
      </c>
      <c r="B62" t="s" s="4">
        <v>1085</v>
      </c>
      <c r="C62" t="s" s="4">
        <v>736</v>
      </c>
      <c r="D62" t="s" s="4">
        <v>798</v>
      </c>
      <c r="E62" t="s" s="4">
        <v>675</v>
      </c>
      <c r="F62" t="s" s="4">
        <v>714</v>
      </c>
      <c r="G62" t="s" s="4">
        <v>763</v>
      </c>
      <c r="H62" t="s" s="4">
        <v>999</v>
      </c>
      <c r="I62" t="s" s="4">
        <v>667</v>
      </c>
      <c r="J62" t="s" s="4">
        <v>678</v>
      </c>
      <c r="K62" t="s" s="4">
        <v>76</v>
      </c>
      <c r="L62" t="s" s="4">
        <v>680</v>
      </c>
      <c r="M62" t="s" s="4">
        <v>679</v>
      </c>
      <c r="N62" t="s" s="4">
        <v>680</v>
      </c>
      <c r="O62" t="s" s="4">
        <v>11</v>
      </c>
      <c r="P62" t="s" s="4">
        <v>669</v>
      </c>
      <c r="Q62" t="s" s="4">
        <v>670</v>
      </c>
    </row>
    <row r="63" ht="45.0" customHeight="true">
      <c r="A63" t="s" s="4">
        <v>532</v>
      </c>
      <c r="B63" t="s" s="4">
        <v>1086</v>
      </c>
      <c r="C63" t="s" s="4">
        <v>774</v>
      </c>
      <c r="D63" t="s" s="4">
        <v>775</v>
      </c>
      <c r="E63" t="s" s="4">
        <v>675</v>
      </c>
      <c r="F63" t="s" s="4">
        <v>689</v>
      </c>
      <c r="G63" t="s" s="4">
        <v>763</v>
      </c>
      <c r="H63" t="s" s="4">
        <v>763</v>
      </c>
      <c r="I63" t="s" s="4">
        <v>667</v>
      </c>
      <c r="J63" t="s" s="4">
        <v>678</v>
      </c>
      <c r="K63" t="s" s="4">
        <v>6</v>
      </c>
      <c r="L63" t="s" s="4">
        <v>680</v>
      </c>
      <c r="M63" t="s" s="4">
        <v>679</v>
      </c>
      <c r="N63" t="s" s="4">
        <v>680</v>
      </c>
      <c r="O63" t="s" s="4">
        <v>11</v>
      </c>
      <c r="P63" t="s" s="4">
        <v>669</v>
      </c>
      <c r="Q63" t="s" s="4">
        <v>670</v>
      </c>
    </row>
    <row r="64" ht="45.0" customHeight="true">
      <c r="A64" t="s" s="4">
        <v>620</v>
      </c>
      <c r="B64" t="s" s="4">
        <v>1087</v>
      </c>
      <c r="C64" t="s" s="4">
        <v>774</v>
      </c>
      <c r="D64" t="s" s="4">
        <v>775</v>
      </c>
      <c r="E64" t="s" s="4">
        <v>675</v>
      </c>
      <c r="F64" t="s" s="4">
        <v>689</v>
      </c>
      <c r="G64" t="s" s="4">
        <v>763</v>
      </c>
      <c r="H64" t="s" s="4">
        <v>763</v>
      </c>
      <c r="I64" t="s" s="4">
        <v>667</v>
      </c>
      <c r="J64" t="s" s="4">
        <v>678</v>
      </c>
      <c r="K64" t="s" s="4">
        <v>6</v>
      </c>
      <c r="L64" t="s" s="4">
        <v>680</v>
      </c>
      <c r="M64" t="s" s="4">
        <v>679</v>
      </c>
      <c r="N64" t="s" s="4">
        <v>680</v>
      </c>
      <c r="O64" t="s" s="4">
        <v>11</v>
      </c>
      <c r="P64" t="s" s="4">
        <v>669</v>
      </c>
      <c r="Q64" t="s" s="4">
        <v>670</v>
      </c>
    </row>
    <row r="65" ht="45.0" customHeight="true">
      <c r="A65" t="s" s="4">
        <v>623</v>
      </c>
      <c r="B65" t="s" s="4">
        <v>1088</v>
      </c>
      <c r="C65" t="s" s="4">
        <v>993</v>
      </c>
      <c r="D65" t="s" s="4">
        <v>671</v>
      </c>
      <c r="E65" t="s" s="4">
        <v>664</v>
      </c>
      <c r="F65" t="s" s="4">
        <v>665</v>
      </c>
      <c r="G65" t="s" s="4">
        <v>666</v>
      </c>
      <c r="H65" t="s" s="4">
        <v>666</v>
      </c>
      <c r="I65" t="s" s="4">
        <v>667</v>
      </c>
      <c r="J65" t="s" s="4">
        <v>665</v>
      </c>
      <c r="K65" t="s" s="4">
        <v>11</v>
      </c>
      <c r="L65" t="s" s="4">
        <v>668</v>
      </c>
      <c r="M65" t="s" s="4">
        <v>11</v>
      </c>
      <c r="N65" t="s" s="4">
        <v>668</v>
      </c>
      <c r="O65" t="s" s="4">
        <v>11</v>
      </c>
      <c r="P65" t="s" s="4">
        <v>669</v>
      </c>
      <c r="Q65" t="s" s="4">
        <v>670</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806</v>
      </c>
    </row>
    <row r="2">
      <c r="A2" t="s">
        <v>807</v>
      </c>
    </row>
    <row r="3">
      <c r="A3" t="s">
        <v>808</v>
      </c>
    </row>
    <row r="4">
      <c r="A4" t="s">
        <v>809</v>
      </c>
    </row>
    <row r="5">
      <c r="A5" t="s">
        <v>810</v>
      </c>
    </row>
    <row r="6">
      <c r="A6" t="s">
        <v>811</v>
      </c>
    </row>
    <row r="7">
      <c r="A7" t="s">
        <v>675</v>
      </c>
    </row>
    <row r="8">
      <c r="A8" t="s">
        <v>812</v>
      </c>
    </row>
    <row r="9">
      <c r="A9" t="s">
        <v>813</v>
      </c>
    </row>
    <row r="10">
      <c r="A10" t="s">
        <v>814</v>
      </c>
    </row>
    <row r="11">
      <c r="A11" t="s">
        <v>815</v>
      </c>
    </row>
    <row r="12">
      <c r="A12" t="s">
        <v>816</v>
      </c>
    </row>
    <row r="13">
      <c r="A13" t="s">
        <v>817</v>
      </c>
    </row>
    <row r="14">
      <c r="A14" t="s">
        <v>818</v>
      </c>
    </row>
    <row r="15">
      <c r="A15" t="s">
        <v>819</v>
      </c>
    </row>
    <row r="16">
      <c r="A16" t="s">
        <v>820</v>
      </c>
    </row>
    <row r="17">
      <c r="A17" t="s">
        <v>821</v>
      </c>
    </row>
    <row r="18">
      <c r="A18" t="s">
        <v>822</v>
      </c>
    </row>
    <row r="19">
      <c r="A19" t="s">
        <v>823</v>
      </c>
    </row>
    <row r="20">
      <c r="A20" t="s">
        <v>824</v>
      </c>
    </row>
    <row r="21">
      <c r="A21" t="s">
        <v>825</v>
      </c>
    </row>
    <row r="22">
      <c r="A22" t="s">
        <v>826</v>
      </c>
    </row>
    <row r="23">
      <c r="A23" t="s">
        <v>827</v>
      </c>
    </row>
    <row r="24">
      <c r="A24" t="s">
        <v>828</v>
      </c>
    </row>
    <row r="25">
      <c r="A25" t="s">
        <v>829</v>
      </c>
    </row>
    <row r="26">
      <c r="A26" t="s">
        <v>664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830</v>
      </c>
    </row>
    <row r="2">
      <c r="A2" t="s">
        <v>825</v>
      </c>
    </row>
    <row r="3">
      <c r="A3" t="s">
        <v>831</v>
      </c>
    </row>
    <row r="4">
      <c r="A4" t="s">
        <v>832</v>
      </c>
    </row>
    <row r="5">
      <c r="A5" t="s">
        <v>833</v>
      </c>
    </row>
    <row r="6">
      <c r="A6" t="s">
        <v>834</v>
      </c>
    </row>
    <row r="7">
      <c r="A7" t="s">
        <v>667</v>
      </c>
    </row>
    <row r="8">
      <c r="A8" t="s">
        <v>835</v>
      </c>
    </row>
    <row r="9">
      <c r="A9" t="s">
        <v>836</v>
      </c>
    </row>
    <row r="10">
      <c r="A10" t="s">
        <v>837</v>
      </c>
    </row>
    <row r="11">
      <c r="A11" t="s">
        <v>838</v>
      </c>
    </row>
    <row r="12">
      <c r="A12" t="s">
        <v>839</v>
      </c>
    </row>
    <row r="13">
      <c r="A13" t="s">
        <v>840</v>
      </c>
    </row>
    <row r="14">
      <c r="A14" t="s">
        <v>841</v>
      </c>
    </row>
    <row r="15">
      <c r="A15" t="s">
        <v>842</v>
      </c>
    </row>
    <row r="16">
      <c r="A16" t="s">
        <v>843</v>
      </c>
    </row>
    <row r="17">
      <c r="A17" t="s">
        <v>844</v>
      </c>
    </row>
    <row r="18">
      <c r="A18" t="s">
        <v>845</v>
      </c>
    </row>
    <row r="19">
      <c r="A19" t="s">
        <v>846</v>
      </c>
    </row>
    <row r="20">
      <c r="A20" t="s">
        <v>847</v>
      </c>
    </row>
    <row r="21">
      <c r="A21" t="s">
        <v>848</v>
      </c>
    </row>
    <row r="22">
      <c r="A22" t="s">
        <v>849</v>
      </c>
    </row>
    <row r="23">
      <c r="A23" t="s">
        <v>807</v>
      </c>
    </row>
    <row r="24">
      <c r="A24" t="s">
        <v>818</v>
      </c>
    </row>
    <row r="25">
      <c r="A25" t="s">
        <v>850</v>
      </c>
    </row>
    <row r="26">
      <c r="A26" t="s">
        <v>851</v>
      </c>
    </row>
    <row r="27">
      <c r="A27" t="s">
        <v>852</v>
      </c>
    </row>
    <row r="28">
      <c r="A28" t="s">
        <v>853</v>
      </c>
    </row>
    <row r="29">
      <c r="A29" t="s">
        <v>854</v>
      </c>
    </row>
    <row r="30">
      <c r="A30" t="s">
        <v>855</v>
      </c>
    </row>
    <row r="31">
      <c r="A31" t="s">
        <v>856</v>
      </c>
    </row>
    <row r="32">
      <c r="A32" t="s">
        <v>857</v>
      </c>
    </row>
    <row r="33">
      <c r="A33" t="s">
        <v>858</v>
      </c>
    </row>
    <row r="34">
      <c r="A34" t="s">
        <v>859</v>
      </c>
    </row>
    <row r="35">
      <c r="A35" t="s">
        <v>860</v>
      </c>
    </row>
    <row r="36">
      <c r="A36" t="s">
        <v>861</v>
      </c>
    </row>
    <row r="37">
      <c r="A37" t="s">
        <v>862</v>
      </c>
    </row>
    <row r="38">
      <c r="A38" t="s">
        <v>863</v>
      </c>
    </row>
    <row r="39">
      <c r="A39" t="s">
        <v>864</v>
      </c>
    </row>
    <row r="40">
      <c r="A40" t="s">
        <v>865</v>
      </c>
    </row>
    <row r="41">
      <c r="A41" t="s">
        <v>866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2026-04-28T15:12:53Z</dcterms:created>
  <dc:creator>Apache POI</dc:creator>
</cp:coreProperties>
</file>