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<sst xmlns="http://schemas.openxmlformats.org/spreadsheetml/2006/main" count="136" uniqueCount="81">
  <si>
    <t>46802</t>
  </si>
  <si>
    <t>TÍTULO</t>
  </si>
  <si>
    <t>NOMBRE CORTO</t>
  </si>
  <si>
    <t>DESCRIPCIÓN</t>
  </si>
  <si>
    <t>Actas de sesiones_Actas del Consejo Consultivo</t>
  </si>
  <si>
    <t>a69_f46a</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</si>
  <si>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</si>
  <si>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</si>
  <si>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</si>
  <si>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</si>
  <si>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</si>
  <si>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</si>
  <si>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</si>
  <si>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</si>
  <si>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</si>
  <si>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</si>
  <si>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</si>
  <si>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</si>
  <si>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</si>
  <si>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</si>
  <si>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</si>
  <si>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</si>
  <si>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</si>
  <si>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</si>
  <si>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</si>
  <si>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</si>
  <si>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</si>
  <si>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</si>
  <si>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</si>
  <si>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</si>
  <si>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</si>
  <si>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</si>
  <si>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</si>
  <si>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</si>
  <si>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</si>
  <si>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</si>
  <si>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</si>
  <si>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</si>
  <si>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2E1364349CEC0FBADA6006A8FD0178FD</t>
  </si>
  <si>
    <t>2026</t>
  </si>
  <si>
    <t>01/01/2026</t>
  </si>
  <si>
    <t>31/03/2026</t>
  </si>
  <si>
    <t>19/01/2026</t>
  </si>
  <si>
    <t>Ordinaria</t>
  </si>
  <si>
    <t>24</t>
  </si>
  <si>
    <t/>
  </si>
  <si>
    <t>1.	PASE DE LISTA DE ASISTENCIA Y DECLARACIÓN DEL QUORUM LEGAL.
2.	LECTURA Y APROBACIÓN DEL ORDEN DEL DÍA.
3.	LECTURA, APROBACIÓN Y FIRMA DEL ACTA CORRESPONDIENTE A LA XXIII SESIÓN ORDINARIA Y XVII EXTRAORDINARIA DEL AYUNTAMIENTO DE MIXQUIAHUALA DE JUÁREZ, HIDALGO. 
4.	AUTORIZACIÓN POR PARTE DE LA ASAMBLEA MUNICIPAL EN TÉRMINOS DE LOS ARTÍCULOS 56, FRACCIÓN I, INCISO F) Y 60 FRACCIÓN I, INCISO FF), DE LA LEY ORGÁNICA MUNICIPAL PARA EL ESTADO DE HIDALGO, AL PRESIDENTE MUNICIPAL CONSTITUCIONAL DE MIXQUIAHUALA DE JUÁREZ, HIDALGO, PROF. MIGUEL ÁNGEL PEÑA FLORES, A EFECTO DE QUE CELEBRE CONTRATOS, CONVENIOS Y SUSCRIBA TÍTULOS DE CRÉDITO EN FAVOR DE CFE COMISIÓN FEDERAL DE ELECTRICIDAD. 
5.	AUTORIZACIÓN AL PRESIDENTE MUNICIPAL CONSTITUCIONAL EL PROF. MIGUEL ÁNGEL PEÑA FLORES, PARA REALIZAR LA RENOVACIÓN DEL CONTRATO CON LA EMPRESA QUE REALIZA LA RECEPCIÓN Y DISPOSICIÓN FINAL DE LOS RESIDUOS SÓLIDOS URBANOS QUE SE GENERAN EN EL MUNICIPIO. 
6.	ANÁLISIS, DISCUSIÓN Y EN SU CASO APROBACIÓN DE LA EXENCIÓN Y/O CONDONACIÓN DEL PAGO DEL IMPUESTO PREDIAL CORRESPONDIENTE A LOS EJERCICIOS FISCALES 2026 Y 2027, DE LA CUENTA PREDIAL No. U13782, UBICADA EN CALLE FRANCISCO JAVIER MINA ESQUINA CON CUITLÁHUAC S/N COLONIA LA ESTACIÓN, EN EL MUNICIPIO DE MIXQUIAHUALA DE JUÁREZ, HIDALGO, RESPECTO DEL INMUEBLE QUE OCUPA LA INSTITUCIÓN EDUCATIVA CBTIS No. 199 “EMILIANO ZAPATA”.
7.	ANÁLISIS, DISCUSIÓN Y EN SU CASO APROBACIÓN A LA MODIFICACIÓN DE LA LEY DE INGRESOS VIGENTE PARA EL EJERCICIO FISCAL 2026 DEL MUNICIPIO DE MIXQUIAHUALA DE JUÁREZ, HIDALGO.
8.	LECTURA DE CORRESPONDENCIA (SI ES QUE LA HUBIERA).
9.	ASUNTOS GENERALES.
10.	CLAUSURA DE LA SESIÓN.</t>
  </si>
  <si>
    <t>https://gobiernomixquiahuala.gob.mx/wp-content/uploads/2026/04/acta-XXIV-ord.pdf</t>
  </si>
  <si>
    <t>H. ASAMBLEA</t>
  </si>
  <si>
    <t>10/04/2026</t>
  </si>
  <si>
    <t>94CA272CFBF7F20BB88B999C5EAFA228</t>
  </si>
  <si>
    <t>21/01/2026</t>
  </si>
  <si>
    <t>Extraordinaria</t>
  </si>
  <si>
    <t>18</t>
  </si>
  <si>
    <t>1.	PASE DE LISTA DE ASISTENCIA Y DECLARACIÓN DEL QUORUM LEGAL.
2.	LECTURA Y APROBACIÓN DEL ORDEN DEL DÍA. 
3.	ANÁLISIS, DISCUSIÓN Y EN SU CASO APROBACIÓN A LA MODIFICACIÓN DE LA LEY DE INGRESOS VIGENTE PARA EL EJERCICIO FISCAL 2026 DEL MUNICIPIO DE MIXQUIAHUALA DE JUÁREZ, HIDALGO.
4.	CLAUSURA DE LA SESIÓN.</t>
  </si>
  <si>
    <t>https://gobiernomixquiahuala.gob.mx/wp-content/uploads/2026/04/acta-XVIII-ext.pdf</t>
  </si>
  <si>
    <t>C5150DA42EDE2D04A863F9AF2F62A8EB</t>
  </si>
  <si>
    <t>28/01/2026</t>
  </si>
  <si>
    <t>19</t>
  </si>
  <si>
    <t>1.	PASE DE LISTA DE ASISTENCIA Y DECLARACIÓN DEL QUORUM LEGAL.
2.	LECTURA Y APROBACIÓN DEL ORDEN DEL DÍA. 
3.	ANÁLISIS, DISCUSIÓN Y, EN SU CASO, APROBACIÓN DE LA SOLICITUD DE LICENCIA POR TIEMPO INDEFINIDO PARA SEPARARSE DEL CARGO DE REGIDOR DEL H. AYUNTAMIENTO DE MIXQUIAHUALA DE JUÁREZ, PRESENTADA POR EL LIC. RAFAEL SEGOVIA MARTÍNEZ, CON FUNDAMENTO EN LO DISPUESTO POR EL ARTÍCULO 46 DE LA LEY ORGÁNICA MUNICIPAL DEL ESTADO DE HIDALGO.
4.	CLAUSURA DE LA SESIÓN.</t>
  </si>
  <si>
    <t>https://gobiernomixquiahuala.gob.mx/wp-content/uploads/2026/04/acta-XIX-ext.pdf</t>
  </si>
  <si>
    <t>CFE25CD9979B65EFF84BAC6757FDE446</t>
  </si>
  <si>
    <t>03/02/2026</t>
  </si>
  <si>
    <t>25</t>
  </si>
  <si>
    <t>1.	PASE DE LISTA DE ASISTENCIA Y DECLARACIÓN DEL QUORUM LEGAL.
2.	LECTURA Y APROBACIÓN DEL ORDEN DEL DÍA.
3.	LECTURA, APROBACIÓN Y FIRMA DEL ACTA CORRESPONDIENTE A LA XXIV SESIÓN ORDINARIA Y XIX EXTRAORDINARIA DEL AYUNTAMIENTO DE MIXQUIAHUALA DE JUÁREZ, HIDALGO. 
4.	TOMA DE PROTESTA DE LA C. ERNESTINA PRISCILIANO VÁZQUEZ COMO REGIDORA MUNICIPAL, CONFORME A LO DISPUESTO EN LOS ARTÍCULOS 34, SEXTO PÁRRAFO; 35; 38; 45, SEGUNDO PÁRRAFO; 46, SEGUNDO PÁRRAFO; Y 54 DE LA LEY ORGÁNICA MUNICIPAL PARA EL ESTADO DE HIDALGO.
5.	APROBACIÓN PARA QUE LA C. ERNESTINA PRISCILIANO VÁZQUEZ SUSTITUYA AL LIC. RAFAEL SEGOVIA MARTÍNEZ EN LAS COMISIONES CORRESPONDIENTES.
6.	SANCIÓN POR PARTE DEL AYUNTAMIENTO MUNICIPAL DE MIXQUIAHUALA DE JUÁREZ HIDALGO, DE LA INICIATIVA CON PROYECTO DE DECRETO POR EL QUE SE REFORMAN DIVERSAS DISPOSICIONES DEL ARTÍCULO 5 DE LA CONSTITUCIÓN POLÍTICA DEL ESTADO DE HIDALGO, EN MATERIA DE LENGUAJE NEUTRO.
7.	SANCIÓN POR PARTE DEL AYUNTAMIENTO MUNICIPAL DE MIXQUIAHUALA DE JUÁREZ HIDALGO, DE LA INICIATIVA CON PROYECTO DE DECRETO POR EL QUE SE REFORMA EL TRIGÉSIMO SEGUNDO PÁRRAFO DEL ARTÍCULO 5 DE LA CONSTITUCIÓN POLÍTICA DEL ESTADO DE HIDALGO, EN MATERIA DE PROMOCIÓN DE APROVECHAMIENTO DE ENERGÍAS RENOVABLES.
8.	SANCIÓN POR PARTE DEL AYUNTAMIENTO MUNICIPAL DE MIXQUIAHUALA DE JUÁREZ HIDALGO, DE LA INICIATIVA CON PROYECTO DE DECRETO POR EL QUE SE REFORMAN Y ADICIONAN DIVERSAS DISPOSICIONES DE LA CONSTITUCIÓN POLÍTICA DEL ESTADO DE HIDALGO, EN MATERIA DE IGUALDAD SUSTANTIVA.
9.	SANCIÓN POR PARTE DEL AYUNTAMIENTO MUNICIPAL DE MIXQUIAHUALA DE JUÁREZ HIDALGO, DE LA INICIATIVA CON PROYECTO DE DECRETO POR EL QUE SE ADICIONA UN SEGUNDO PÁRRAFO AL ARTÍCULO 8 DE LA CONSTITUCIÓN POLÍTICA DEL ESTADO DE HIDALGO, EN MATERIA DE PROTECCIÓN A LA SALUD.
10.	SANCIÓN POR PARTE DEL AYUNTAMIENTO MUNICIPAL DE MIXQUIAHUALA DE JUÁREZ HIDALGO, DE LA INICIATIVA CON PROYECTO DE DECRETO POR EL QUE SE REFORMAN, ADICIONAN Y DEROGAN DIVERSAS DISPOSICIONES DE LA CONSTITUCIÓN POLÍTICA DEL ESTADO DE HIDALGO, EN MATERIA DEL TRIBUNAL DE JUSTICIA ADMINISTRATIVA DEL ESTADO DE HIDALGO.
11.	SANCIÓN POR PARTE DEL AYUNTAMIENTO MUNICIPAL DE MIXQUIAHUALA DE JUÁREZ HIDALGO, DE LA INICIATIVA CON PROYECTO DE DECRETO POR EL QUE SE REFORMAN, ADICIONAN Y DEROGAN DIVERSAS DISPOSICIONES DE LA CONSTITUCIÓN POLÍTICA DEL ESTADO DE HIDALGO, RELATIVO A LA SIMPLIFICACIÓN ORGÁNICA EN MATERIA DE ACCESO A LA INFORMACIÓN PÚBLICA Y PROTECCIÓN DE DATOS PERSONALES.
12.	SANCIÓN POR PARTE DEL AYUNTAMIENTO MUNICIPAL DE MIXQUIAHUALA DE JUÁREZ HIDALGO, DE LA INICIATIVA CON PROYECTO DE DECRETO PROYECTO DE DECRETO POR EL QUE SE REFORMAN DIVERSAS DISPOSICIONES A LA CONSTITUCIÓN POLÍTICA DEL ESTADO DE HIDALGO, EN MATERIA DE DERECHO AL CUIDADO.
13.	LECTURA DE CORRESPONDENCIA (SI ES QUE LA HUBIERA).
14.	ASUNTOS GENERALES.
15.	CLAUSURA DE LA SESIÓN.</t>
  </si>
  <si>
    <t>https://gobiernomixquiahuala.gob.mx/wp-content/uploads/2026/04/acta-XXV-ord.pdf</t>
  </si>
  <si>
    <t>ED7E558B7C45FDAC9B905A8699FB7F02</t>
  </si>
  <si>
    <t>02/03/2026</t>
  </si>
  <si>
    <t>26</t>
  </si>
  <si>
    <t>1.	PASE DE LISTA DE ASISTENCIA Y DECLARACIÓN DEL QUORUM LEGAL.
2.	LECTURA Y APROBACIÓN DEL ORDEN DEL DÍA.
3.	LECTURA, APROBACIÓN Y FIRMA DEL ACTA CORRESPONDIENTE A LA XXV SESIÓN ORDINARIA DEL AYUNTAMIENTO DE MIXQUIAHUALA DE JUÁREZ, HIDALGO. 
4.	SANCIÓN POR PARTE DEL AYUNTAMIENTO MUNICIPAL DE MIXQUIAHUALA DE JUÁREZ HIDALGO, DE LA INICIATIVA CON PROYECTO DE DECRETO POR EL QUE SE REFORMA EL SEGUNDO PÁRRAFO DEL ARTÍCULO 90 DE LA CONSTITUCIÓN POLÍTICA DEL ESTADO DE HIDALGO, EN MATERIA DE SEGURIDADPÚBLICA.
5.	LECTURA DE CORRESPONDENCIA (SI ES QUE LA HUBIERA).
6.	ASUNTOS GENERALES.
7.	CLAUSURA DE LA SESIÓN.</t>
  </si>
  <si>
    <t>https://gobiernomixquiahuala.gob.mx/wp-content/uploads/2026/04/acta-XXVI-ord.pdf</t>
  </si>
  <si>
    <t>9558ABA15116C6543DC45843935AB553</t>
  </si>
  <si>
    <t>04/03/2026</t>
  </si>
  <si>
    <t>20</t>
  </si>
  <si>
    <t>1.	PASE DE LISTA DE ASISTENCIA Y DECLARACIÓN DEL QUORUM LEGAL.
2.	LECTURA Y APROBACIÓN DEL ORDEN DEL DÍA. 
3.	AUTORIZACIÓN PARA EL PAGO DE LA INDEMNIZACIÓN POR DEFUNCIÓN DEL OFICIAL DE SEGURIDAD PÚBLICA C. JUVENTINO BENÍTEZ PÉREZ, EN CUMPLIMIENTO DE LA SENTENCIA DEFINITIVA DICTADA POR EL TRIBUNAL DE JUSTICIA ADMINISTRATIVA DEL ESTADO DE HIDALGO, DENTRO DEL EXPEDIENTE NÚMERO 101/2019.
4.	CLAUSURA DE LA SESIÓN.</t>
  </si>
  <si>
    <t>https://gobiernomixquiahuala.gob.mx/wp-content/uploads/2026/04/acta-XX-ext.pdf</t>
  </si>
  <si>
    <t>E77F0D93661D138D9FC3D89E0A6E844D</t>
  </si>
  <si>
    <t>10/03/2026</t>
  </si>
  <si>
    <t>21</t>
  </si>
  <si>
    <t>1.	PASE DE LISTA DE ASISTENCIA Y DECLARACIÓN DEL QUORUM LEGAL.
2.	LECTURA Y APROBACIÓN DEL ORDEN DEL DÍA. 
3.	ANÁLISIS, DISCUSIÓN Y, EN SU CASO, APROBACIÓN DEL BANDO DE POLICÍA Y GOBIERNO DEL MUNICIPIO DE MIXQUIAHUALA DE JUÁREZ, HIDALGO.
4.	ANÁLISIS, DISCUSIÓN Y, EN SU CASO, APROBACIÓN DE LA AUTORIZACIÓN PARA LA ADQUISICIÓN DE UNA UNIDAD TIPO AMBULANCIA QUE SERÁ ASIGNADA AL ÁREA DE PROTECCIÓN CIVIL MUNICIPAL.
5.	CLAUSURA DE LA SESIÓN.</t>
  </si>
  <si>
    <t>https://gobiernomixquiahuala.gob.mx/wp-content/uploads/2026/04/acta-XXI-ext.pdf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</si>
</sst>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55.0" customWidth="true" bestFit="true"/>
    <col min="10" max="10" width="72.24609375" customWidth="true" bestFit="true"/>
    <col min="11" max="11" width="73.1796875" customWidth="true" bestFit="true"/>
    <col min="12" max="12" width="20.015625" customWidth="true" bestFit="true"/>
    <col min="13" max="13" width="8.0390625" customWidth="true" bestFit="true"/>
    <col min="1" max="1" width="35.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43</v>
      </c>
      <c r="G8" t="s" s="4">
        <v>44</v>
      </c>
      <c r="H8" t="s" s="4">
        <v>45</v>
      </c>
      <c r="I8" t="s" s="4">
        <v>46</v>
      </c>
      <c r="J8" t="s" s="4">
        <v>47</v>
      </c>
      <c r="K8" t="s" s="4">
        <v>48</v>
      </c>
      <c r="L8" t="s" s="4">
        <v>49</v>
      </c>
      <c r="M8" t="s" s="4">
        <v>45</v>
      </c>
    </row>
    <row r="9" ht="45.0" customHeight="true">
      <c r="A9" t="s" s="4">
        <v>50</v>
      </c>
      <c r="B9" t="s" s="4">
        <v>39</v>
      </c>
      <c r="C9" t="s" s="4">
        <v>40</v>
      </c>
      <c r="D9" t="s" s="4">
        <v>41</v>
      </c>
      <c r="E9" t="s" s="4">
        <v>51</v>
      </c>
      <c r="F9" t="s" s="4">
        <v>52</v>
      </c>
      <c r="G9" t="s" s="4">
        <v>53</v>
      </c>
      <c r="H9" t="s" s="4">
        <v>45</v>
      </c>
      <c r="I9" t="s" s="4">
        <v>54</v>
      </c>
      <c r="J9" t="s" s="4">
        <v>55</v>
      </c>
      <c r="K9" t="s" s="4">
        <v>48</v>
      </c>
      <c r="L9" t="s" s="4">
        <v>49</v>
      </c>
      <c r="M9" t="s" s="4">
        <v>45</v>
      </c>
    </row>
    <row r="10" ht="45.0" customHeight="true">
      <c r="A10" t="s" s="4">
        <v>56</v>
      </c>
      <c r="B10" t="s" s="4">
        <v>39</v>
      </c>
      <c r="C10" t="s" s="4">
        <v>40</v>
      </c>
      <c r="D10" t="s" s="4">
        <v>41</v>
      </c>
      <c r="E10" t="s" s="4">
        <v>57</v>
      </c>
      <c r="F10" t="s" s="4">
        <v>52</v>
      </c>
      <c r="G10" t="s" s="4">
        <v>58</v>
      </c>
      <c r="H10" t="s" s="4">
        <v>45</v>
      </c>
      <c r="I10" t="s" s="4">
        <v>59</v>
      </c>
      <c r="J10" t="s" s="4">
        <v>60</v>
      </c>
      <c r="K10" t="s" s="4">
        <v>48</v>
      </c>
      <c r="L10" t="s" s="4">
        <v>49</v>
      </c>
      <c r="M10" t="s" s="4">
        <v>45</v>
      </c>
    </row>
    <row r="11" ht="45.0" customHeight="true">
      <c r="A11" t="s" s="4">
        <v>61</v>
      </c>
      <c r="B11" t="s" s="4">
        <v>39</v>
      </c>
      <c r="C11" t="s" s="4">
        <v>40</v>
      </c>
      <c r="D11" t="s" s="4">
        <v>41</v>
      </c>
      <c r="E11" t="s" s="4">
        <v>62</v>
      </c>
      <c r="F11" t="s" s="4">
        <v>43</v>
      </c>
      <c r="G11" t="s" s="4">
        <v>63</v>
      </c>
      <c r="H11" t="s" s="4">
        <v>45</v>
      </c>
      <c r="I11" t="s" s="4">
        <v>64</v>
      </c>
      <c r="J11" t="s" s="4">
        <v>65</v>
      </c>
      <c r="K11" t="s" s="4">
        <v>48</v>
      </c>
      <c r="L11" t="s" s="4">
        <v>49</v>
      </c>
      <c r="M11" t="s" s="4">
        <v>45</v>
      </c>
    </row>
    <row r="12" ht="45.0" customHeight="true">
      <c r="A12" t="s" s="4">
        <v>66</v>
      </c>
      <c r="B12" t="s" s="4">
        <v>39</v>
      </c>
      <c r="C12" t="s" s="4">
        <v>40</v>
      </c>
      <c r="D12" t="s" s="4">
        <v>41</v>
      </c>
      <c r="E12" t="s" s="4">
        <v>67</v>
      </c>
      <c r="F12" t="s" s="4">
        <v>43</v>
      </c>
      <c r="G12" t="s" s="4">
        <v>68</v>
      </c>
      <c r="H12" t="s" s="4">
        <v>45</v>
      </c>
      <c r="I12" t="s" s="4">
        <v>69</v>
      </c>
      <c r="J12" t="s" s="4">
        <v>70</v>
      </c>
      <c r="K12" t="s" s="4">
        <v>48</v>
      </c>
      <c r="L12" t="s" s="4">
        <v>49</v>
      </c>
      <c r="M12" t="s" s="4">
        <v>45</v>
      </c>
    </row>
    <row r="13" ht="45.0" customHeight="true">
      <c r="A13" t="s" s="4">
        <v>71</v>
      </c>
      <c r="B13" t="s" s="4">
        <v>39</v>
      </c>
      <c r="C13" t="s" s="4">
        <v>40</v>
      </c>
      <c r="D13" t="s" s="4">
        <v>41</v>
      </c>
      <c r="E13" t="s" s="4">
        <v>72</v>
      </c>
      <c r="F13" t="s" s="4">
        <v>52</v>
      </c>
      <c r="G13" t="s" s="4">
        <v>73</v>
      </c>
      <c r="H13" t="s" s="4">
        <v>45</v>
      </c>
      <c r="I13" t="s" s="4">
        <v>74</v>
      </c>
      <c r="J13" t="s" s="4">
        <v>75</v>
      </c>
      <c r="K13" t="s" s="4">
        <v>48</v>
      </c>
      <c r="L13" t="s" s="4">
        <v>49</v>
      </c>
      <c r="M13" t="s" s="4">
        <v>45</v>
      </c>
    </row>
    <row r="14" ht="45.0" customHeight="true">
      <c r="A14" t="s" s="4">
        <v>76</v>
      </c>
      <c r="B14" t="s" s="4">
        <v>39</v>
      </c>
      <c r="C14" t="s" s="4">
        <v>40</v>
      </c>
      <c r="D14" t="s" s="4">
        <v>41</v>
      </c>
      <c r="E14" t="s" s="4">
        <v>77</v>
      </c>
      <c r="F14" t="s" s="4">
        <v>52</v>
      </c>
      <c r="G14" t="s" s="4">
        <v>78</v>
      </c>
      <c r="H14" t="s" s="4">
        <v>45</v>
      </c>
      <c r="I14" t="s" s="4">
        <v>79</v>
      </c>
      <c r="J14" t="s" s="4">
        <v>80</v>
      </c>
      <c r="K14" t="s" s="4">
        <v>48</v>
      </c>
      <c r="L14" t="s" s="4">
        <v>49</v>
      </c>
      <c r="M14" t="s" s="4">
        <v>45</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43</v>
      </c>
    </row>
    <row r="2">
      <c r="A2" t="s">
        <v>52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2026-04-28T15:31:36Z</dcterms:created>
  <dc:creator>Apache POI</dc:creator>
</cp:coreProperties>
</file>